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DULTO_MAYOR\"/>
    </mc:Choice>
  </mc:AlternateContent>
  <xr:revisionPtr revIDLastSave="0" documentId="13_ncr:1_{F9987EB2-3025-4F47-91CB-B6A1568A2E42}" xr6:coauthVersionLast="47" xr6:coauthVersionMax="47" xr10:uidLastSave="{00000000-0000-0000-0000-000000000000}"/>
  <bookViews>
    <workbookView xWindow="-120" yWindow="-120" windowWidth="29040" windowHeight="15840" tabRatio="818" activeTab="15" xr2:uid="{89CA8518-AFB9-41E4-849B-04EC979214E3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externalReferences>
    <externalReference r:id="rId17"/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4" i="16" l="1"/>
  <c r="J104" i="16"/>
  <c r="I104" i="16"/>
  <c r="H104" i="16"/>
  <c r="G104" i="16"/>
  <c r="F104" i="16"/>
  <c r="E104" i="16"/>
  <c r="D104" i="16"/>
  <c r="K102" i="16"/>
  <c r="J102" i="16"/>
  <c r="I102" i="16"/>
  <c r="H102" i="16"/>
  <c r="G102" i="16"/>
  <c r="F102" i="16"/>
  <c r="E102" i="16"/>
  <c r="D102" i="16"/>
  <c r="K100" i="16"/>
  <c r="J100" i="16"/>
  <c r="I100" i="16"/>
  <c r="H100" i="16"/>
  <c r="G100" i="16"/>
  <c r="F100" i="16"/>
  <c r="E100" i="16"/>
  <c r="D100" i="16"/>
  <c r="K99" i="16"/>
  <c r="J99" i="16"/>
  <c r="I99" i="16"/>
  <c r="H99" i="16"/>
  <c r="G99" i="16"/>
  <c r="F99" i="16"/>
  <c r="E99" i="16"/>
  <c r="D99" i="16"/>
  <c r="K98" i="16"/>
  <c r="J98" i="16"/>
  <c r="I98" i="16"/>
  <c r="H98" i="16"/>
  <c r="G98" i="16"/>
  <c r="F98" i="16"/>
  <c r="E98" i="16"/>
  <c r="D98" i="16"/>
  <c r="K96" i="16"/>
  <c r="J96" i="16"/>
  <c r="I96" i="16"/>
  <c r="H96" i="16"/>
  <c r="G96" i="16"/>
  <c r="F96" i="16"/>
  <c r="E96" i="16"/>
  <c r="D96" i="16"/>
  <c r="K94" i="16"/>
  <c r="J94" i="16"/>
  <c r="I94" i="16"/>
  <c r="H94" i="16"/>
  <c r="G94" i="16"/>
  <c r="F94" i="16"/>
  <c r="E94" i="16"/>
  <c r="D94" i="16"/>
  <c r="K93" i="16"/>
  <c r="J93" i="16"/>
  <c r="I93" i="16"/>
  <c r="H93" i="16"/>
  <c r="G93" i="16"/>
  <c r="F93" i="16"/>
  <c r="E93" i="16"/>
  <c r="D93" i="16"/>
  <c r="K92" i="16"/>
  <c r="J92" i="16"/>
  <c r="I92" i="16"/>
  <c r="H92" i="16"/>
  <c r="G92" i="16"/>
  <c r="F92" i="16"/>
  <c r="E92" i="16"/>
  <c r="D92" i="16"/>
  <c r="K90" i="16"/>
  <c r="J90" i="16"/>
  <c r="I90" i="16"/>
  <c r="H90" i="16"/>
  <c r="G90" i="16"/>
  <c r="F90" i="16"/>
  <c r="E90" i="16"/>
  <c r="D90" i="16"/>
  <c r="K89" i="16"/>
  <c r="J89" i="16"/>
  <c r="I89" i="16"/>
  <c r="H89" i="16"/>
  <c r="G89" i="16"/>
  <c r="F89" i="16"/>
  <c r="E89" i="16"/>
  <c r="D89" i="16"/>
  <c r="K87" i="16"/>
  <c r="J87" i="16"/>
  <c r="I87" i="16"/>
  <c r="H87" i="16"/>
  <c r="G87" i="16"/>
  <c r="F87" i="16"/>
  <c r="E87" i="16"/>
  <c r="D87" i="16"/>
  <c r="K86" i="16"/>
  <c r="J86" i="16"/>
  <c r="I86" i="16"/>
  <c r="H86" i="16"/>
  <c r="G86" i="16"/>
  <c r="F86" i="16"/>
  <c r="E86" i="16"/>
  <c r="D86" i="16"/>
  <c r="K84" i="16"/>
  <c r="J84" i="16"/>
  <c r="I84" i="16"/>
  <c r="H84" i="16"/>
  <c r="G84" i="16"/>
  <c r="F84" i="16"/>
  <c r="E84" i="16"/>
  <c r="D84" i="16"/>
  <c r="K83" i="16"/>
  <c r="J83" i="16"/>
  <c r="I83" i="16"/>
  <c r="H83" i="16"/>
  <c r="G83" i="16"/>
  <c r="F83" i="16"/>
  <c r="E83" i="16"/>
  <c r="D83" i="16"/>
  <c r="K81" i="16"/>
  <c r="J81" i="16"/>
  <c r="I81" i="16"/>
  <c r="H81" i="16"/>
  <c r="G81" i="16"/>
  <c r="F81" i="16"/>
  <c r="E81" i="16"/>
  <c r="D81" i="16"/>
  <c r="K80" i="16"/>
  <c r="J80" i="16"/>
  <c r="I80" i="16"/>
  <c r="H80" i="16"/>
  <c r="G80" i="16"/>
  <c r="F80" i="16"/>
  <c r="E80" i="16"/>
  <c r="D80" i="16"/>
  <c r="K79" i="16"/>
  <c r="J79" i="16"/>
  <c r="I79" i="16"/>
  <c r="H79" i="16"/>
  <c r="G79" i="16"/>
  <c r="F79" i="16"/>
  <c r="E79" i="16"/>
  <c r="D79" i="16"/>
  <c r="K77" i="16"/>
  <c r="J77" i="16"/>
  <c r="I77" i="16"/>
  <c r="H77" i="16"/>
  <c r="G77" i="16"/>
  <c r="F77" i="16"/>
  <c r="E77" i="16"/>
  <c r="D77" i="16"/>
  <c r="K76" i="16"/>
  <c r="J76" i="16"/>
  <c r="I76" i="16"/>
  <c r="H76" i="16"/>
  <c r="G76" i="16"/>
  <c r="F76" i="16"/>
  <c r="E76" i="16"/>
  <c r="D76" i="16"/>
  <c r="K74" i="16"/>
  <c r="J74" i="16"/>
  <c r="I74" i="16"/>
  <c r="H74" i="16"/>
  <c r="G74" i="16"/>
  <c r="F74" i="16"/>
  <c r="E74" i="16"/>
  <c r="D74" i="16"/>
  <c r="K72" i="16"/>
  <c r="J72" i="16"/>
  <c r="I72" i="16"/>
  <c r="H72" i="16"/>
  <c r="G72" i="16"/>
  <c r="F72" i="16"/>
  <c r="E72" i="16"/>
  <c r="D72" i="16"/>
  <c r="K71" i="16"/>
  <c r="J71" i="16"/>
  <c r="I71" i="16"/>
  <c r="H71" i="16"/>
  <c r="G71" i="16"/>
  <c r="F71" i="16"/>
  <c r="E71" i="16"/>
  <c r="D71" i="16"/>
  <c r="K69" i="16"/>
  <c r="J69" i="16"/>
  <c r="I69" i="16"/>
  <c r="H69" i="16"/>
  <c r="G69" i="16"/>
  <c r="F69" i="16"/>
  <c r="E69" i="16"/>
  <c r="D69" i="16"/>
  <c r="K68" i="16"/>
  <c r="J68" i="16"/>
  <c r="I68" i="16"/>
  <c r="H68" i="16"/>
  <c r="G68" i="16"/>
  <c r="F68" i="16"/>
  <c r="E68" i="16"/>
  <c r="D68" i="16"/>
  <c r="K65" i="16"/>
  <c r="J65" i="16"/>
  <c r="I65" i="16"/>
  <c r="H65" i="16"/>
  <c r="G65" i="16"/>
  <c r="F65" i="16"/>
  <c r="E65" i="16"/>
  <c r="D65" i="16"/>
  <c r="K64" i="16"/>
  <c r="J64" i="16"/>
  <c r="I64" i="16"/>
  <c r="H64" i="16"/>
  <c r="G64" i="16"/>
  <c r="F64" i="16"/>
  <c r="E64" i="16"/>
  <c r="D64" i="16"/>
  <c r="K63" i="16"/>
  <c r="J63" i="16"/>
  <c r="I63" i="16"/>
  <c r="H63" i="16"/>
  <c r="G63" i="16"/>
  <c r="F63" i="16"/>
  <c r="E63" i="16"/>
  <c r="D63" i="16"/>
  <c r="K62" i="16"/>
  <c r="J62" i="16"/>
  <c r="I62" i="16"/>
  <c r="H62" i="16"/>
  <c r="G62" i="16"/>
  <c r="F62" i="16"/>
  <c r="E62" i="16"/>
  <c r="D62" i="16"/>
  <c r="K61" i="16"/>
  <c r="J61" i="16"/>
  <c r="I61" i="16"/>
  <c r="H61" i="16"/>
  <c r="G61" i="16"/>
  <c r="F61" i="16"/>
  <c r="E61" i="16"/>
  <c r="D61" i="16"/>
  <c r="K59" i="16"/>
  <c r="J59" i="16"/>
  <c r="I59" i="16"/>
  <c r="H59" i="16"/>
  <c r="G59" i="16"/>
  <c r="F59" i="16"/>
  <c r="E59" i="16"/>
  <c r="D59" i="16"/>
  <c r="K58" i="16"/>
  <c r="J58" i="16"/>
  <c r="I58" i="16"/>
  <c r="H58" i="16"/>
  <c r="G58" i="16"/>
  <c r="F58" i="16"/>
  <c r="E58" i="16"/>
  <c r="D58" i="16"/>
  <c r="K57" i="16"/>
  <c r="J57" i="16"/>
  <c r="I57" i="16"/>
  <c r="H57" i="16"/>
  <c r="G57" i="16"/>
  <c r="F57" i="16"/>
  <c r="E57" i="16"/>
  <c r="D57" i="16"/>
  <c r="K56" i="16"/>
  <c r="J56" i="16"/>
  <c r="I56" i="16"/>
  <c r="H56" i="16"/>
  <c r="G56" i="16"/>
  <c r="F56" i="16"/>
  <c r="E56" i="16"/>
  <c r="D56" i="16"/>
  <c r="K55" i="16"/>
  <c r="J55" i="16"/>
  <c r="I55" i="16"/>
  <c r="H55" i="16"/>
  <c r="G55" i="16"/>
  <c r="F55" i="16"/>
  <c r="E55" i="16"/>
  <c r="D55" i="16"/>
  <c r="K53" i="16"/>
  <c r="J53" i="16"/>
  <c r="I53" i="16"/>
  <c r="H53" i="16"/>
  <c r="G53" i="16"/>
  <c r="F53" i="16"/>
  <c r="E53" i="16"/>
  <c r="D53" i="16"/>
  <c r="K52" i="16"/>
  <c r="J52" i="16"/>
  <c r="I52" i="16"/>
  <c r="H52" i="16"/>
  <c r="G52" i="16"/>
  <c r="F52" i="16"/>
  <c r="E52" i="16"/>
  <c r="D52" i="16"/>
  <c r="K51" i="16"/>
  <c r="J51" i="16"/>
  <c r="I51" i="16"/>
  <c r="H51" i="16"/>
  <c r="G51" i="16"/>
  <c r="F51" i="16"/>
  <c r="E51" i="16"/>
  <c r="D51" i="16"/>
  <c r="K50" i="16"/>
  <c r="J50" i="16"/>
  <c r="I50" i="16"/>
  <c r="H50" i="16"/>
  <c r="G50" i="16"/>
  <c r="F50" i="16"/>
  <c r="E50" i="16"/>
  <c r="D50" i="16"/>
  <c r="K48" i="16"/>
  <c r="J48" i="16"/>
  <c r="I48" i="16"/>
  <c r="H48" i="16"/>
  <c r="G48" i="16"/>
  <c r="F48" i="16"/>
  <c r="E48" i="16"/>
  <c r="D48" i="16"/>
  <c r="K47" i="16"/>
  <c r="J47" i="16"/>
  <c r="I47" i="16"/>
  <c r="H47" i="16"/>
  <c r="G47" i="16"/>
  <c r="F47" i="16"/>
  <c r="E47" i="16"/>
  <c r="D47" i="16"/>
  <c r="K46" i="16"/>
  <c r="J46" i="16"/>
  <c r="I46" i="16"/>
  <c r="H46" i="16"/>
  <c r="G46" i="16"/>
  <c r="F46" i="16"/>
  <c r="E46" i="16"/>
  <c r="D46" i="16"/>
  <c r="K44" i="16"/>
  <c r="J44" i="16"/>
  <c r="I44" i="16"/>
  <c r="H44" i="16"/>
  <c r="G44" i="16"/>
  <c r="F44" i="16"/>
  <c r="E44" i="16"/>
  <c r="D44" i="16"/>
  <c r="K43" i="16"/>
  <c r="J43" i="16"/>
  <c r="I43" i="16"/>
  <c r="H43" i="16"/>
  <c r="G43" i="16"/>
  <c r="F43" i="16"/>
  <c r="E43" i="16"/>
  <c r="D43" i="16"/>
  <c r="K42" i="16"/>
  <c r="J42" i="16"/>
  <c r="I42" i="16"/>
  <c r="H42" i="16"/>
  <c r="G42" i="16"/>
  <c r="F42" i="16"/>
  <c r="E42" i="16"/>
  <c r="D42" i="16"/>
  <c r="K40" i="16"/>
  <c r="J40" i="16"/>
  <c r="I40" i="16"/>
  <c r="H40" i="16"/>
  <c r="G40" i="16"/>
  <c r="F40" i="16"/>
  <c r="E40" i="16"/>
  <c r="D40" i="16"/>
  <c r="K39" i="16"/>
  <c r="J39" i="16"/>
  <c r="I39" i="16"/>
  <c r="H39" i="16"/>
  <c r="G39" i="16"/>
  <c r="F39" i="16"/>
  <c r="E39" i="16"/>
  <c r="D39" i="16"/>
  <c r="K38" i="16"/>
  <c r="J38" i="16"/>
  <c r="I38" i="16"/>
  <c r="H38" i="16"/>
  <c r="G38" i="16"/>
  <c r="F38" i="16"/>
  <c r="E38" i="16"/>
  <c r="D38" i="16"/>
  <c r="K37" i="16"/>
  <c r="J37" i="16"/>
  <c r="I37" i="16"/>
  <c r="H37" i="16"/>
  <c r="G37" i="16"/>
  <c r="F37" i="16"/>
  <c r="E37" i="16"/>
  <c r="D37" i="16"/>
  <c r="K34" i="16"/>
  <c r="J34" i="16"/>
  <c r="I34" i="16"/>
  <c r="H34" i="16"/>
  <c r="G34" i="16"/>
  <c r="F34" i="16"/>
  <c r="E34" i="16"/>
  <c r="D34" i="16"/>
  <c r="K33" i="16"/>
  <c r="J33" i="16"/>
  <c r="I33" i="16"/>
  <c r="H33" i="16"/>
  <c r="G33" i="16"/>
  <c r="F33" i="16"/>
  <c r="E33" i="16"/>
  <c r="D33" i="16"/>
  <c r="K32" i="16"/>
  <c r="J32" i="16"/>
  <c r="I32" i="16"/>
  <c r="H32" i="16"/>
  <c r="G32" i="16"/>
  <c r="F32" i="16"/>
  <c r="E32" i="16"/>
  <c r="D32" i="16"/>
  <c r="K31" i="16"/>
  <c r="J31" i="16"/>
  <c r="I31" i="16"/>
  <c r="H31" i="16"/>
  <c r="G31" i="16"/>
  <c r="F31" i="16"/>
  <c r="E31" i="16"/>
  <c r="D31" i="16"/>
  <c r="K30" i="16"/>
  <c r="J30" i="16"/>
  <c r="I30" i="16"/>
  <c r="H30" i="16"/>
  <c r="G30" i="16"/>
  <c r="F30" i="16"/>
  <c r="E30" i="16"/>
  <c r="D30" i="16"/>
  <c r="K29" i="16"/>
  <c r="J29" i="16"/>
  <c r="I29" i="16"/>
  <c r="H29" i="16"/>
  <c r="G29" i="16"/>
  <c r="F29" i="16"/>
  <c r="E29" i="16"/>
  <c r="D29" i="16"/>
  <c r="K28" i="16"/>
  <c r="J28" i="16"/>
  <c r="I28" i="16"/>
  <c r="H28" i="16"/>
  <c r="G28" i="16"/>
  <c r="F28" i="16"/>
  <c r="E28" i="16"/>
  <c r="D28" i="16"/>
  <c r="K27" i="16"/>
  <c r="J27" i="16"/>
  <c r="I27" i="16"/>
  <c r="H27" i="16"/>
  <c r="G27" i="16"/>
  <c r="F27" i="16"/>
  <c r="E27" i="16"/>
  <c r="D27" i="16"/>
  <c r="K26" i="16"/>
  <c r="J26" i="16"/>
  <c r="I26" i="16"/>
  <c r="H26" i="16"/>
  <c r="G26" i="16"/>
  <c r="F26" i="16"/>
  <c r="E26" i="16"/>
  <c r="D26" i="16"/>
  <c r="K25" i="16"/>
  <c r="J25" i="16"/>
  <c r="I25" i="16"/>
  <c r="H25" i="16"/>
  <c r="G25" i="16"/>
  <c r="F25" i="16"/>
  <c r="E25" i="16"/>
  <c r="D25" i="16"/>
  <c r="K24" i="16"/>
  <c r="J24" i="16"/>
  <c r="I24" i="16"/>
  <c r="H24" i="16"/>
  <c r="G24" i="16"/>
  <c r="F24" i="16"/>
  <c r="E24" i="16"/>
  <c r="D24" i="16"/>
  <c r="K23" i="16"/>
  <c r="J23" i="16"/>
  <c r="I23" i="16"/>
  <c r="H23" i="16"/>
  <c r="G23" i="16"/>
  <c r="F23" i="16"/>
  <c r="E23" i="16"/>
  <c r="D23" i="16"/>
  <c r="K22" i="16"/>
  <c r="J22" i="16"/>
  <c r="I22" i="16"/>
  <c r="H22" i="16"/>
  <c r="G22" i="16"/>
  <c r="F22" i="16"/>
  <c r="E22" i="16"/>
  <c r="D22" i="16"/>
  <c r="K20" i="16"/>
  <c r="J20" i="16"/>
  <c r="I20" i="16"/>
  <c r="H20" i="16"/>
  <c r="G20" i="16"/>
  <c r="F20" i="16"/>
  <c r="E20" i="16"/>
  <c r="D20" i="16"/>
  <c r="K19" i="16"/>
  <c r="J19" i="16"/>
  <c r="I19" i="16"/>
  <c r="H19" i="16"/>
  <c r="G19" i="16"/>
  <c r="F19" i="16"/>
  <c r="E19" i="16"/>
  <c r="D19" i="16"/>
  <c r="K17" i="16"/>
  <c r="J17" i="16"/>
  <c r="I17" i="16"/>
  <c r="H17" i="16"/>
  <c r="G17" i="16"/>
  <c r="F17" i="16"/>
  <c r="E17" i="16"/>
  <c r="D17" i="16"/>
  <c r="K16" i="16"/>
  <c r="J16" i="16"/>
  <c r="I16" i="16"/>
  <c r="H16" i="16"/>
  <c r="G16" i="16"/>
  <c r="F16" i="16"/>
  <c r="E16" i="16"/>
  <c r="D16" i="16"/>
  <c r="K15" i="16"/>
  <c r="J15" i="16"/>
  <c r="I15" i="16"/>
  <c r="H15" i="16"/>
  <c r="G15" i="16"/>
  <c r="F15" i="16"/>
  <c r="E15" i="16"/>
  <c r="D15" i="16"/>
  <c r="K14" i="16"/>
  <c r="J14" i="16"/>
  <c r="I14" i="16"/>
  <c r="H14" i="16"/>
  <c r="G14" i="16"/>
  <c r="F14" i="16"/>
  <c r="E14" i="16"/>
  <c r="D14" i="16"/>
  <c r="K104" i="15"/>
  <c r="J104" i="15"/>
  <c r="I104" i="15"/>
  <c r="H104" i="15"/>
  <c r="G104" i="15"/>
  <c r="F104" i="15"/>
  <c r="E104" i="15"/>
  <c r="D104" i="15"/>
  <c r="K102" i="15"/>
  <c r="J102" i="15"/>
  <c r="I102" i="15"/>
  <c r="H102" i="15"/>
  <c r="G102" i="15"/>
  <c r="F102" i="15"/>
  <c r="E102" i="15"/>
  <c r="D102" i="15"/>
  <c r="K100" i="15"/>
  <c r="J100" i="15"/>
  <c r="I100" i="15"/>
  <c r="H100" i="15"/>
  <c r="G100" i="15"/>
  <c r="F100" i="15"/>
  <c r="E100" i="15"/>
  <c r="D100" i="15"/>
  <c r="K99" i="15"/>
  <c r="J99" i="15"/>
  <c r="I99" i="15"/>
  <c r="H99" i="15"/>
  <c r="G99" i="15"/>
  <c r="F99" i="15"/>
  <c r="E99" i="15"/>
  <c r="D99" i="15"/>
  <c r="K98" i="15"/>
  <c r="J98" i="15"/>
  <c r="I98" i="15"/>
  <c r="H98" i="15"/>
  <c r="G98" i="15"/>
  <c r="F98" i="15"/>
  <c r="E98" i="15"/>
  <c r="D98" i="15"/>
  <c r="K96" i="15"/>
  <c r="J96" i="15"/>
  <c r="I96" i="15"/>
  <c r="H96" i="15"/>
  <c r="G96" i="15"/>
  <c r="F96" i="15"/>
  <c r="E96" i="15"/>
  <c r="D96" i="15"/>
  <c r="K94" i="15"/>
  <c r="J94" i="15"/>
  <c r="I94" i="15"/>
  <c r="H94" i="15"/>
  <c r="G94" i="15"/>
  <c r="F94" i="15"/>
  <c r="E94" i="15"/>
  <c r="D94" i="15"/>
  <c r="K93" i="15"/>
  <c r="J93" i="15"/>
  <c r="I93" i="15"/>
  <c r="H93" i="15"/>
  <c r="G93" i="15"/>
  <c r="F93" i="15"/>
  <c r="E93" i="15"/>
  <c r="D93" i="15"/>
  <c r="K92" i="15"/>
  <c r="J92" i="15"/>
  <c r="I92" i="15"/>
  <c r="H92" i="15"/>
  <c r="G92" i="15"/>
  <c r="F92" i="15"/>
  <c r="E92" i="15"/>
  <c r="D92" i="15"/>
  <c r="K90" i="15"/>
  <c r="J90" i="15"/>
  <c r="I90" i="15"/>
  <c r="H90" i="15"/>
  <c r="G90" i="15"/>
  <c r="F90" i="15"/>
  <c r="E90" i="15"/>
  <c r="D90" i="15"/>
  <c r="K89" i="15"/>
  <c r="J89" i="15"/>
  <c r="I89" i="15"/>
  <c r="H89" i="15"/>
  <c r="G89" i="15"/>
  <c r="F89" i="15"/>
  <c r="E89" i="15"/>
  <c r="D89" i="15"/>
  <c r="K87" i="15"/>
  <c r="J87" i="15"/>
  <c r="I87" i="15"/>
  <c r="H87" i="15"/>
  <c r="G87" i="15"/>
  <c r="F87" i="15"/>
  <c r="E87" i="15"/>
  <c r="D87" i="15"/>
  <c r="K86" i="15"/>
  <c r="J86" i="15"/>
  <c r="I86" i="15"/>
  <c r="H86" i="15"/>
  <c r="G86" i="15"/>
  <c r="F86" i="15"/>
  <c r="E86" i="15"/>
  <c r="D86" i="15"/>
  <c r="K84" i="15"/>
  <c r="J84" i="15"/>
  <c r="I84" i="15"/>
  <c r="H84" i="15"/>
  <c r="G84" i="15"/>
  <c r="F84" i="15"/>
  <c r="E84" i="15"/>
  <c r="D84" i="15"/>
  <c r="K83" i="15"/>
  <c r="J83" i="15"/>
  <c r="I83" i="15"/>
  <c r="H83" i="15"/>
  <c r="G83" i="15"/>
  <c r="F83" i="15"/>
  <c r="E83" i="15"/>
  <c r="D83" i="15"/>
  <c r="K81" i="15"/>
  <c r="J81" i="15"/>
  <c r="I81" i="15"/>
  <c r="H81" i="15"/>
  <c r="G81" i="15"/>
  <c r="F81" i="15"/>
  <c r="E81" i="15"/>
  <c r="D81" i="15"/>
  <c r="K80" i="15"/>
  <c r="J80" i="15"/>
  <c r="I80" i="15"/>
  <c r="H80" i="15"/>
  <c r="G80" i="15"/>
  <c r="F80" i="15"/>
  <c r="E80" i="15"/>
  <c r="D80" i="15"/>
  <c r="K79" i="15"/>
  <c r="J79" i="15"/>
  <c r="I79" i="15"/>
  <c r="H79" i="15"/>
  <c r="G79" i="15"/>
  <c r="F79" i="15"/>
  <c r="E79" i="15"/>
  <c r="D79" i="15"/>
  <c r="K77" i="15"/>
  <c r="J77" i="15"/>
  <c r="I77" i="15"/>
  <c r="H77" i="15"/>
  <c r="G77" i="15"/>
  <c r="F77" i="15"/>
  <c r="E77" i="15"/>
  <c r="D77" i="15"/>
  <c r="K76" i="15"/>
  <c r="J76" i="15"/>
  <c r="I76" i="15"/>
  <c r="H76" i="15"/>
  <c r="G76" i="15"/>
  <c r="F76" i="15"/>
  <c r="E76" i="15"/>
  <c r="D76" i="15"/>
  <c r="K74" i="15"/>
  <c r="J74" i="15"/>
  <c r="I74" i="15"/>
  <c r="H74" i="15"/>
  <c r="G74" i="15"/>
  <c r="F74" i="15"/>
  <c r="E74" i="15"/>
  <c r="D74" i="15"/>
  <c r="K72" i="15"/>
  <c r="J72" i="15"/>
  <c r="I72" i="15"/>
  <c r="H72" i="15"/>
  <c r="G72" i="15"/>
  <c r="F72" i="15"/>
  <c r="E72" i="15"/>
  <c r="D72" i="15"/>
  <c r="K71" i="15"/>
  <c r="J71" i="15"/>
  <c r="I71" i="15"/>
  <c r="H71" i="15"/>
  <c r="G71" i="15"/>
  <c r="F71" i="15"/>
  <c r="E71" i="15"/>
  <c r="D71" i="15"/>
  <c r="K69" i="15"/>
  <c r="J69" i="15"/>
  <c r="I69" i="15"/>
  <c r="H69" i="15"/>
  <c r="G69" i="15"/>
  <c r="F69" i="15"/>
  <c r="E69" i="15"/>
  <c r="D69" i="15"/>
  <c r="K68" i="15"/>
  <c r="J68" i="15"/>
  <c r="I68" i="15"/>
  <c r="H68" i="15"/>
  <c r="G68" i="15"/>
  <c r="F68" i="15"/>
  <c r="E68" i="15"/>
  <c r="D68" i="15"/>
  <c r="K65" i="15"/>
  <c r="J65" i="15"/>
  <c r="I65" i="15"/>
  <c r="H65" i="15"/>
  <c r="G65" i="15"/>
  <c r="F65" i="15"/>
  <c r="E65" i="15"/>
  <c r="D65" i="15"/>
  <c r="K64" i="15"/>
  <c r="J64" i="15"/>
  <c r="I64" i="15"/>
  <c r="H64" i="15"/>
  <c r="G64" i="15"/>
  <c r="F64" i="15"/>
  <c r="E64" i="15"/>
  <c r="D64" i="15"/>
  <c r="K63" i="15"/>
  <c r="J63" i="15"/>
  <c r="I63" i="15"/>
  <c r="H63" i="15"/>
  <c r="G63" i="15"/>
  <c r="F63" i="15"/>
  <c r="E63" i="15"/>
  <c r="D63" i="15"/>
  <c r="K62" i="15"/>
  <c r="J62" i="15"/>
  <c r="I62" i="15"/>
  <c r="H62" i="15"/>
  <c r="G62" i="15"/>
  <c r="F62" i="15"/>
  <c r="E62" i="15"/>
  <c r="D62" i="15"/>
  <c r="K61" i="15"/>
  <c r="J61" i="15"/>
  <c r="I61" i="15"/>
  <c r="H61" i="15"/>
  <c r="G61" i="15"/>
  <c r="F61" i="15"/>
  <c r="E61" i="15"/>
  <c r="D61" i="15"/>
  <c r="K59" i="15"/>
  <c r="J59" i="15"/>
  <c r="I59" i="15"/>
  <c r="H59" i="15"/>
  <c r="G59" i="15"/>
  <c r="F59" i="15"/>
  <c r="E59" i="15"/>
  <c r="D59" i="15"/>
  <c r="K58" i="15"/>
  <c r="J58" i="15"/>
  <c r="I58" i="15"/>
  <c r="H58" i="15"/>
  <c r="G58" i="15"/>
  <c r="F58" i="15"/>
  <c r="E58" i="15"/>
  <c r="D58" i="15"/>
  <c r="K57" i="15"/>
  <c r="J57" i="15"/>
  <c r="I57" i="15"/>
  <c r="H57" i="15"/>
  <c r="G57" i="15"/>
  <c r="F57" i="15"/>
  <c r="E57" i="15"/>
  <c r="D57" i="15"/>
  <c r="K56" i="15"/>
  <c r="J56" i="15"/>
  <c r="I56" i="15"/>
  <c r="H56" i="15"/>
  <c r="G56" i="15"/>
  <c r="F56" i="15"/>
  <c r="E56" i="15"/>
  <c r="D56" i="15"/>
  <c r="K55" i="15"/>
  <c r="J55" i="15"/>
  <c r="I55" i="15"/>
  <c r="H55" i="15"/>
  <c r="G55" i="15"/>
  <c r="F55" i="15"/>
  <c r="E55" i="15"/>
  <c r="D55" i="15"/>
  <c r="K53" i="15"/>
  <c r="J53" i="15"/>
  <c r="I53" i="15"/>
  <c r="H53" i="15"/>
  <c r="G53" i="15"/>
  <c r="F53" i="15"/>
  <c r="E53" i="15"/>
  <c r="D53" i="15"/>
  <c r="K52" i="15"/>
  <c r="J52" i="15"/>
  <c r="I52" i="15"/>
  <c r="H52" i="15"/>
  <c r="G52" i="15"/>
  <c r="F52" i="15"/>
  <c r="E52" i="15"/>
  <c r="D52" i="15"/>
  <c r="K51" i="15"/>
  <c r="J51" i="15"/>
  <c r="I51" i="15"/>
  <c r="H51" i="15"/>
  <c r="G51" i="15"/>
  <c r="F51" i="15"/>
  <c r="E51" i="15"/>
  <c r="D51" i="15"/>
  <c r="K50" i="15"/>
  <c r="J50" i="15"/>
  <c r="I50" i="15"/>
  <c r="H50" i="15"/>
  <c r="G50" i="15"/>
  <c r="F50" i="15"/>
  <c r="E50" i="15"/>
  <c r="D50" i="15"/>
  <c r="K48" i="15"/>
  <c r="J48" i="15"/>
  <c r="I48" i="15"/>
  <c r="H48" i="15"/>
  <c r="G48" i="15"/>
  <c r="F48" i="15"/>
  <c r="E48" i="15"/>
  <c r="D48" i="15"/>
  <c r="K47" i="15"/>
  <c r="J47" i="15"/>
  <c r="I47" i="15"/>
  <c r="H47" i="15"/>
  <c r="G47" i="15"/>
  <c r="F47" i="15"/>
  <c r="E47" i="15"/>
  <c r="D47" i="15"/>
  <c r="K46" i="15"/>
  <c r="J46" i="15"/>
  <c r="I46" i="15"/>
  <c r="H46" i="15"/>
  <c r="G46" i="15"/>
  <c r="F46" i="15"/>
  <c r="E46" i="15"/>
  <c r="D46" i="15"/>
  <c r="K44" i="15"/>
  <c r="J44" i="15"/>
  <c r="I44" i="15"/>
  <c r="H44" i="15"/>
  <c r="G44" i="15"/>
  <c r="F44" i="15"/>
  <c r="E44" i="15"/>
  <c r="D44" i="15"/>
  <c r="K43" i="15"/>
  <c r="J43" i="15"/>
  <c r="I43" i="15"/>
  <c r="H43" i="15"/>
  <c r="G43" i="15"/>
  <c r="F43" i="15"/>
  <c r="E43" i="15"/>
  <c r="D43" i="15"/>
  <c r="K42" i="15"/>
  <c r="J42" i="15"/>
  <c r="I42" i="15"/>
  <c r="H42" i="15"/>
  <c r="G42" i="15"/>
  <c r="F42" i="15"/>
  <c r="E42" i="15"/>
  <c r="D42" i="15"/>
  <c r="K40" i="15"/>
  <c r="J40" i="15"/>
  <c r="I40" i="15"/>
  <c r="H40" i="15"/>
  <c r="G40" i="15"/>
  <c r="F40" i="15"/>
  <c r="E40" i="15"/>
  <c r="D40" i="15"/>
  <c r="K39" i="15"/>
  <c r="J39" i="15"/>
  <c r="I39" i="15"/>
  <c r="H39" i="15"/>
  <c r="G39" i="15"/>
  <c r="F39" i="15"/>
  <c r="E39" i="15"/>
  <c r="D39" i="15"/>
  <c r="K38" i="15"/>
  <c r="J38" i="15"/>
  <c r="I38" i="15"/>
  <c r="H38" i="15"/>
  <c r="G38" i="15"/>
  <c r="F38" i="15"/>
  <c r="E38" i="15"/>
  <c r="D38" i="15"/>
  <c r="K37" i="15"/>
  <c r="J37" i="15"/>
  <c r="I37" i="15"/>
  <c r="H37" i="15"/>
  <c r="G37" i="15"/>
  <c r="F37" i="15"/>
  <c r="E37" i="15"/>
  <c r="D37" i="15"/>
  <c r="K34" i="15"/>
  <c r="J34" i="15"/>
  <c r="I34" i="15"/>
  <c r="H34" i="15"/>
  <c r="G34" i="15"/>
  <c r="F34" i="15"/>
  <c r="E34" i="15"/>
  <c r="D34" i="15"/>
  <c r="K33" i="15"/>
  <c r="J33" i="15"/>
  <c r="I33" i="15"/>
  <c r="H33" i="15"/>
  <c r="G33" i="15"/>
  <c r="F33" i="15"/>
  <c r="E33" i="15"/>
  <c r="D33" i="15"/>
  <c r="K32" i="15"/>
  <c r="J32" i="15"/>
  <c r="I32" i="15"/>
  <c r="H32" i="15"/>
  <c r="G32" i="15"/>
  <c r="F32" i="15"/>
  <c r="E32" i="15"/>
  <c r="D32" i="15"/>
  <c r="K31" i="15"/>
  <c r="J31" i="15"/>
  <c r="I31" i="15"/>
  <c r="H31" i="15"/>
  <c r="G31" i="15"/>
  <c r="F31" i="15"/>
  <c r="E31" i="15"/>
  <c r="D31" i="15"/>
  <c r="K30" i="15"/>
  <c r="J30" i="15"/>
  <c r="I30" i="15"/>
  <c r="H30" i="15"/>
  <c r="G30" i="15"/>
  <c r="F30" i="15"/>
  <c r="E30" i="15"/>
  <c r="D30" i="15"/>
  <c r="K29" i="15"/>
  <c r="J29" i="15"/>
  <c r="I29" i="15"/>
  <c r="H29" i="15"/>
  <c r="G29" i="15"/>
  <c r="F29" i="15"/>
  <c r="E29" i="15"/>
  <c r="D29" i="15"/>
  <c r="K28" i="15"/>
  <c r="J28" i="15"/>
  <c r="I28" i="15"/>
  <c r="H28" i="15"/>
  <c r="G28" i="15"/>
  <c r="F28" i="15"/>
  <c r="E28" i="15"/>
  <c r="D28" i="15"/>
  <c r="K27" i="15"/>
  <c r="J27" i="15"/>
  <c r="I27" i="15"/>
  <c r="H27" i="15"/>
  <c r="G27" i="15"/>
  <c r="F27" i="15"/>
  <c r="E27" i="15"/>
  <c r="D27" i="15"/>
  <c r="K26" i="15"/>
  <c r="J26" i="15"/>
  <c r="I26" i="15"/>
  <c r="H26" i="15"/>
  <c r="G26" i="15"/>
  <c r="F26" i="15"/>
  <c r="E26" i="15"/>
  <c r="D26" i="15"/>
  <c r="K25" i="15"/>
  <c r="J25" i="15"/>
  <c r="I25" i="15"/>
  <c r="H25" i="15"/>
  <c r="G25" i="15"/>
  <c r="F25" i="15"/>
  <c r="E25" i="15"/>
  <c r="D25" i="15"/>
  <c r="K24" i="15"/>
  <c r="J24" i="15"/>
  <c r="I24" i="15"/>
  <c r="H24" i="15"/>
  <c r="G24" i="15"/>
  <c r="F24" i="15"/>
  <c r="E24" i="15"/>
  <c r="D24" i="15"/>
  <c r="K23" i="15"/>
  <c r="J23" i="15"/>
  <c r="I23" i="15"/>
  <c r="H23" i="15"/>
  <c r="G23" i="15"/>
  <c r="F23" i="15"/>
  <c r="E23" i="15"/>
  <c r="D23" i="15"/>
  <c r="K22" i="15"/>
  <c r="J22" i="15"/>
  <c r="I22" i="15"/>
  <c r="H22" i="15"/>
  <c r="G22" i="15"/>
  <c r="F22" i="15"/>
  <c r="E22" i="15"/>
  <c r="D22" i="15"/>
  <c r="K20" i="15"/>
  <c r="J20" i="15"/>
  <c r="I20" i="15"/>
  <c r="H20" i="15"/>
  <c r="G20" i="15"/>
  <c r="F20" i="15"/>
  <c r="E20" i="15"/>
  <c r="D20" i="15"/>
  <c r="K19" i="15"/>
  <c r="J19" i="15"/>
  <c r="I19" i="15"/>
  <c r="H19" i="15"/>
  <c r="G19" i="15"/>
  <c r="F19" i="15"/>
  <c r="E19" i="15"/>
  <c r="D19" i="15"/>
  <c r="K17" i="15"/>
  <c r="J17" i="15"/>
  <c r="I17" i="15"/>
  <c r="H17" i="15"/>
  <c r="G17" i="15"/>
  <c r="F17" i="15"/>
  <c r="E17" i="15"/>
  <c r="D17" i="15"/>
  <c r="K16" i="15"/>
  <c r="J16" i="15"/>
  <c r="I16" i="15"/>
  <c r="H16" i="15"/>
  <c r="G16" i="15"/>
  <c r="F16" i="15"/>
  <c r="E16" i="15"/>
  <c r="D16" i="15"/>
  <c r="K15" i="15"/>
  <c r="J15" i="15"/>
  <c r="I15" i="15"/>
  <c r="H15" i="15"/>
  <c r="G15" i="15"/>
  <c r="F15" i="15"/>
  <c r="E15" i="15"/>
  <c r="D15" i="15"/>
  <c r="K14" i="15"/>
  <c r="J14" i="15"/>
  <c r="I14" i="15"/>
  <c r="H14" i="15"/>
  <c r="G14" i="15"/>
  <c r="F14" i="15"/>
  <c r="E14" i="15"/>
  <c r="D14" i="15"/>
  <c r="K104" i="14"/>
  <c r="J104" i="14"/>
  <c r="I104" i="14"/>
  <c r="H104" i="14"/>
  <c r="G104" i="14"/>
  <c r="F104" i="14"/>
  <c r="E104" i="14"/>
  <c r="D104" i="14"/>
  <c r="K102" i="14"/>
  <c r="J102" i="14"/>
  <c r="I102" i="14"/>
  <c r="H102" i="14"/>
  <c r="G102" i="14"/>
  <c r="F102" i="14"/>
  <c r="E102" i="14"/>
  <c r="D102" i="14"/>
  <c r="K100" i="14"/>
  <c r="J100" i="14"/>
  <c r="I100" i="14"/>
  <c r="H100" i="14"/>
  <c r="G100" i="14"/>
  <c r="F100" i="14"/>
  <c r="E100" i="14"/>
  <c r="D100" i="14"/>
  <c r="K99" i="14"/>
  <c r="J99" i="14"/>
  <c r="I99" i="14"/>
  <c r="H99" i="14"/>
  <c r="G99" i="14"/>
  <c r="F99" i="14"/>
  <c r="E99" i="14"/>
  <c r="D99" i="14"/>
  <c r="K98" i="14"/>
  <c r="J98" i="14"/>
  <c r="I98" i="14"/>
  <c r="H98" i="14"/>
  <c r="G98" i="14"/>
  <c r="F98" i="14"/>
  <c r="E98" i="14"/>
  <c r="D98" i="14"/>
  <c r="K96" i="14"/>
  <c r="J96" i="14"/>
  <c r="I96" i="14"/>
  <c r="H96" i="14"/>
  <c r="G96" i="14"/>
  <c r="F96" i="14"/>
  <c r="E96" i="14"/>
  <c r="D96" i="14"/>
  <c r="K94" i="14"/>
  <c r="J94" i="14"/>
  <c r="I94" i="14"/>
  <c r="H94" i="14"/>
  <c r="G94" i="14"/>
  <c r="F94" i="14"/>
  <c r="E94" i="14"/>
  <c r="D94" i="14"/>
  <c r="K93" i="14"/>
  <c r="J93" i="14"/>
  <c r="I93" i="14"/>
  <c r="H93" i="14"/>
  <c r="G93" i="14"/>
  <c r="F93" i="14"/>
  <c r="E93" i="14"/>
  <c r="D93" i="14"/>
  <c r="K92" i="14"/>
  <c r="J92" i="14"/>
  <c r="I92" i="14"/>
  <c r="H92" i="14"/>
  <c r="G92" i="14"/>
  <c r="F92" i="14"/>
  <c r="E92" i="14"/>
  <c r="D92" i="14"/>
  <c r="K90" i="14"/>
  <c r="J90" i="14"/>
  <c r="I90" i="14"/>
  <c r="H90" i="14"/>
  <c r="G90" i="14"/>
  <c r="F90" i="14"/>
  <c r="E90" i="14"/>
  <c r="D90" i="14"/>
  <c r="K89" i="14"/>
  <c r="J89" i="14"/>
  <c r="I89" i="14"/>
  <c r="H89" i="14"/>
  <c r="G89" i="14"/>
  <c r="F89" i="14"/>
  <c r="E89" i="14"/>
  <c r="D89" i="14"/>
  <c r="K87" i="14"/>
  <c r="J87" i="14"/>
  <c r="I87" i="14"/>
  <c r="H87" i="14"/>
  <c r="G87" i="14"/>
  <c r="F87" i="14"/>
  <c r="E87" i="14"/>
  <c r="D87" i="14"/>
  <c r="K86" i="14"/>
  <c r="J86" i="14"/>
  <c r="I86" i="14"/>
  <c r="H86" i="14"/>
  <c r="G86" i="14"/>
  <c r="F86" i="14"/>
  <c r="E86" i="14"/>
  <c r="D86" i="14"/>
  <c r="K84" i="14"/>
  <c r="J84" i="14"/>
  <c r="I84" i="14"/>
  <c r="H84" i="14"/>
  <c r="G84" i="14"/>
  <c r="F84" i="14"/>
  <c r="E84" i="14"/>
  <c r="D84" i="14"/>
  <c r="K83" i="14"/>
  <c r="J83" i="14"/>
  <c r="I83" i="14"/>
  <c r="H83" i="14"/>
  <c r="G83" i="14"/>
  <c r="F83" i="14"/>
  <c r="E83" i="14"/>
  <c r="D83" i="14"/>
  <c r="K81" i="14"/>
  <c r="J81" i="14"/>
  <c r="I81" i="14"/>
  <c r="H81" i="14"/>
  <c r="G81" i="14"/>
  <c r="F81" i="14"/>
  <c r="E81" i="14"/>
  <c r="D81" i="14"/>
  <c r="K80" i="14"/>
  <c r="J80" i="14"/>
  <c r="I80" i="14"/>
  <c r="H80" i="14"/>
  <c r="G80" i="14"/>
  <c r="F80" i="14"/>
  <c r="E80" i="14"/>
  <c r="D80" i="14"/>
  <c r="K79" i="14"/>
  <c r="J79" i="14"/>
  <c r="I79" i="14"/>
  <c r="H79" i="14"/>
  <c r="G79" i="14"/>
  <c r="F79" i="14"/>
  <c r="E79" i="14"/>
  <c r="D79" i="14"/>
  <c r="K77" i="14"/>
  <c r="J77" i="14"/>
  <c r="I77" i="14"/>
  <c r="H77" i="14"/>
  <c r="G77" i="14"/>
  <c r="F77" i="14"/>
  <c r="E77" i="14"/>
  <c r="D77" i="14"/>
  <c r="K76" i="14"/>
  <c r="J76" i="14"/>
  <c r="I76" i="14"/>
  <c r="H76" i="14"/>
  <c r="G76" i="14"/>
  <c r="F76" i="14"/>
  <c r="E76" i="14"/>
  <c r="D76" i="14"/>
  <c r="K74" i="14"/>
  <c r="J74" i="14"/>
  <c r="I74" i="14"/>
  <c r="H74" i="14"/>
  <c r="G74" i="14"/>
  <c r="F74" i="14"/>
  <c r="E74" i="14"/>
  <c r="D74" i="14"/>
  <c r="K72" i="14"/>
  <c r="J72" i="14"/>
  <c r="I72" i="14"/>
  <c r="H72" i="14"/>
  <c r="G72" i="14"/>
  <c r="F72" i="14"/>
  <c r="E72" i="14"/>
  <c r="D72" i="14"/>
  <c r="K71" i="14"/>
  <c r="J71" i="14"/>
  <c r="I71" i="14"/>
  <c r="H71" i="14"/>
  <c r="G71" i="14"/>
  <c r="F71" i="14"/>
  <c r="E71" i="14"/>
  <c r="D71" i="14"/>
  <c r="K69" i="14"/>
  <c r="J69" i="14"/>
  <c r="I69" i="14"/>
  <c r="H69" i="14"/>
  <c r="G69" i="14"/>
  <c r="F69" i="14"/>
  <c r="E69" i="14"/>
  <c r="D69" i="14"/>
  <c r="K68" i="14"/>
  <c r="J68" i="14"/>
  <c r="I68" i="14"/>
  <c r="H68" i="14"/>
  <c r="G68" i="14"/>
  <c r="F68" i="14"/>
  <c r="E68" i="14"/>
  <c r="D68" i="14"/>
  <c r="K65" i="14"/>
  <c r="J65" i="14"/>
  <c r="I65" i="14"/>
  <c r="H65" i="14"/>
  <c r="G65" i="14"/>
  <c r="F65" i="14"/>
  <c r="E65" i="14"/>
  <c r="D65" i="14"/>
  <c r="K64" i="14"/>
  <c r="J64" i="14"/>
  <c r="I64" i="14"/>
  <c r="H64" i="14"/>
  <c r="G64" i="14"/>
  <c r="F64" i="14"/>
  <c r="E64" i="14"/>
  <c r="D64" i="14"/>
  <c r="K63" i="14"/>
  <c r="J63" i="14"/>
  <c r="I63" i="14"/>
  <c r="H63" i="14"/>
  <c r="G63" i="14"/>
  <c r="F63" i="14"/>
  <c r="E63" i="14"/>
  <c r="D63" i="14"/>
  <c r="K62" i="14"/>
  <c r="J62" i="14"/>
  <c r="I62" i="14"/>
  <c r="H62" i="14"/>
  <c r="G62" i="14"/>
  <c r="F62" i="14"/>
  <c r="E62" i="14"/>
  <c r="D62" i="14"/>
  <c r="K61" i="14"/>
  <c r="J61" i="14"/>
  <c r="I61" i="14"/>
  <c r="H61" i="14"/>
  <c r="G61" i="14"/>
  <c r="F61" i="14"/>
  <c r="E61" i="14"/>
  <c r="D61" i="14"/>
  <c r="K59" i="14"/>
  <c r="J59" i="14"/>
  <c r="I59" i="14"/>
  <c r="H59" i="14"/>
  <c r="G59" i="14"/>
  <c r="F59" i="14"/>
  <c r="E59" i="14"/>
  <c r="D59" i="14"/>
  <c r="K58" i="14"/>
  <c r="J58" i="14"/>
  <c r="I58" i="14"/>
  <c r="H58" i="14"/>
  <c r="G58" i="14"/>
  <c r="F58" i="14"/>
  <c r="E58" i="14"/>
  <c r="D58" i="14"/>
  <c r="K57" i="14"/>
  <c r="J57" i="14"/>
  <c r="I57" i="14"/>
  <c r="H57" i="14"/>
  <c r="G57" i="14"/>
  <c r="F57" i="14"/>
  <c r="E57" i="14"/>
  <c r="D57" i="14"/>
  <c r="K56" i="14"/>
  <c r="J56" i="14"/>
  <c r="I56" i="14"/>
  <c r="H56" i="14"/>
  <c r="G56" i="14"/>
  <c r="F56" i="14"/>
  <c r="E56" i="14"/>
  <c r="D56" i="14"/>
  <c r="K55" i="14"/>
  <c r="J55" i="14"/>
  <c r="I55" i="14"/>
  <c r="H55" i="14"/>
  <c r="G55" i="14"/>
  <c r="F55" i="14"/>
  <c r="E55" i="14"/>
  <c r="D55" i="14"/>
  <c r="K53" i="14"/>
  <c r="J53" i="14"/>
  <c r="I53" i="14"/>
  <c r="H53" i="14"/>
  <c r="G53" i="14"/>
  <c r="F53" i="14"/>
  <c r="E53" i="14"/>
  <c r="D53" i="14"/>
  <c r="K52" i="14"/>
  <c r="J52" i="14"/>
  <c r="I52" i="14"/>
  <c r="H52" i="14"/>
  <c r="G52" i="14"/>
  <c r="F52" i="14"/>
  <c r="E52" i="14"/>
  <c r="D52" i="14"/>
  <c r="K51" i="14"/>
  <c r="J51" i="14"/>
  <c r="I51" i="14"/>
  <c r="H51" i="14"/>
  <c r="G51" i="14"/>
  <c r="F51" i="14"/>
  <c r="E51" i="14"/>
  <c r="D51" i="14"/>
  <c r="K50" i="14"/>
  <c r="J50" i="14"/>
  <c r="I50" i="14"/>
  <c r="H50" i="14"/>
  <c r="G50" i="14"/>
  <c r="F50" i="14"/>
  <c r="E50" i="14"/>
  <c r="D50" i="14"/>
  <c r="K48" i="14"/>
  <c r="J48" i="14"/>
  <c r="I48" i="14"/>
  <c r="H48" i="14"/>
  <c r="G48" i="14"/>
  <c r="F48" i="14"/>
  <c r="E48" i="14"/>
  <c r="D48" i="14"/>
  <c r="K47" i="14"/>
  <c r="J47" i="14"/>
  <c r="I47" i="14"/>
  <c r="H47" i="14"/>
  <c r="G47" i="14"/>
  <c r="F47" i="14"/>
  <c r="E47" i="14"/>
  <c r="D47" i="14"/>
  <c r="K46" i="14"/>
  <c r="J46" i="14"/>
  <c r="I46" i="14"/>
  <c r="H46" i="14"/>
  <c r="G46" i="14"/>
  <c r="F46" i="14"/>
  <c r="E46" i="14"/>
  <c r="D46" i="14"/>
  <c r="K44" i="14"/>
  <c r="J44" i="14"/>
  <c r="I44" i="14"/>
  <c r="H44" i="14"/>
  <c r="G44" i="14"/>
  <c r="F44" i="14"/>
  <c r="E44" i="14"/>
  <c r="D44" i="14"/>
  <c r="K43" i="14"/>
  <c r="J43" i="14"/>
  <c r="I43" i="14"/>
  <c r="H43" i="14"/>
  <c r="G43" i="14"/>
  <c r="F43" i="14"/>
  <c r="E43" i="14"/>
  <c r="D43" i="14"/>
  <c r="K42" i="14"/>
  <c r="J42" i="14"/>
  <c r="I42" i="14"/>
  <c r="H42" i="14"/>
  <c r="G42" i="14"/>
  <c r="F42" i="14"/>
  <c r="E42" i="14"/>
  <c r="D42" i="14"/>
  <c r="K40" i="14"/>
  <c r="J40" i="14"/>
  <c r="I40" i="14"/>
  <c r="H40" i="14"/>
  <c r="G40" i="14"/>
  <c r="F40" i="14"/>
  <c r="E40" i="14"/>
  <c r="D40" i="14"/>
  <c r="K39" i="14"/>
  <c r="J39" i="14"/>
  <c r="I39" i="14"/>
  <c r="H39" i="14"/>
  <c r="G39" i="14"/>
  <c r="F39" i="14"/>
  <c r="E39" i="14"/>
  <c r="D39" i="14"/>
  <c r="K38" i="14"/>
  <c r="J38" i="14"/>
  <c r="I38" i="14"/>
  <c r="H38" i="14"/>
  <c r="G38" i="14"/>
  <c r="F38" i="14"/>
  <c r="E38" i="14"/>
  <c r="D38" i="14"/>
  <c r="K37" i="14"/>
  <c r="J37" i="14"/>
  <c r="I37" i="14"/>
  <c r="H37" i="14"/>
  <c r="G37" i="14"/>
  <c r="F37" i="14"/>
  <c r="E37" i="14"/>
  <c r="D37" i="14"/>
  <c r="K34" i="14"/>
  <c r="J34" i="14"/>
  <c r="I34" i="14"/>
  <c r="H34" i="14"/>
  <c r="G34" i="14"/>
  <c r="F34" i="14"/>
  <c r="E34" i="14"/>
  <c r="D34" i="14"/>
  <c r="K33" i="14"/>
  <c r="J33" i="14"/>
  <c r="I33" i="14"/>
  <c r="H33" i="14"/>
  <c r="G33" i="14"/>
  <c r="F33" i="14"/>
  <c r="E33" i="14"/>
  <c r="D33" i="14"/>
  <c r="K32" i="14"/>
  <c r="J32" i="14"/>
  <c r="I32" i="14"/>
  <c r="H32" i="14"/>
  <c r="G32" i="14"/>
  <c r="F32" i="14"/>
  <c r="E32" i="14"/>
  <c r="D32" i="14"/>
  <c r="K31" i="14"/>
  <c r="J31" i="14"/>
  <c r="I31" i="14"/>
  <c r="H31" i="14"/>
  <c r="G31" i="14"/>
  <c r="F31" i="14"/>
  <c r="E31" i="14"/>
  <c r="D31" i="14"/>
  <c r="K30" i="14"/>
  <c r="J30" i="14"/>
  <c r="I30" i="14"/>
  <c r="H30" i="14"/>
  <c r="G30" i="14"/>
  <c r="F30" i="14"/>
  <c r="E30" i="14"/>
  <c r="D30" i="14"/>
  <c r="K29" i="14"/>
  <c r="J29" i="14"/>
  <c r="I29" i="14"/>
  <c r="H29" i="14"/>
  <c r="G29" i="14"/>
  <c r="F29" i="14"/>
  <c r="E29" i="14"/>
  <c r="D29" i="14"/>
  <c r="K28" i="14"/>
  <c r="J28" i="14"/>
  <c r="I28" i="14"/>
  <c r="H28" i="14"/>
  <c r="G28" i="14"/>
  <c r="F28" i="14"/>
  <c r="E28" i="14"/>
  <c r="D28" i="14"/>
  <c r="K27" i="14"/>
  <c r="J27" i="14"/>
  <c r="I27" i="14"/>
  <c r="H27" i="14"/>
  <c r="G27" i="14"/>
  <c r="F27" i="14"/>
  <c r="E27" i="14"/>
  <c r="D27" i="14"/>
  <c r="K26" i="14"/>
  <c r="J26" i="14"/>
  <c r="I26" i="14"/>
  <c r="H26" i="14"/>
  <c r="G26" i="14"/>
  <c r="F26" i="14"/>
  <c r="E26" i="14"/>
  <c r="D26" i="14"/>
  <c r="K25" i="14"/>
  <c r="J25" i="14"/>
  <c r="I25" i="14"/>
  <c r="H25" i="14"/>
  <c r="G25" i="14"/>
  <c r="F25" i="14"/>
  <c r="E25" i="14"/>
  <c r="D25" i="14"/>
  <c r="K24" i="14"/>
  <c r="J24" i="14"/>
  <c r="I24" i="14"/>
  <c r="H24" i="14"/>
  <c r="G24" i="14"/>
  <c r="F24" i="14"/>
  <c r="E24" i="14"/>
  <c r="D24" i="14"/>
  <c r="K23" i="14"/>
  <c r="J23" i="14"/>
  <c r="I23" i="14"/>
  <c r="H23" i="14"/>
  <c r="G23" i="14"/>
  <c r="F23" i="14"/>
  <c r="E23" i="14"/>
  <c r="D23" i="14"/>
  <c r="K22" i="14"/>
  <c r="J22" i="14"/>
  <c r="I22" i="14"/>
  <c r="H22" i="14"/>
  <c r="G22" i="14"/>
  <c r="F22" i="14"/>
  <c r="E22" i="14"/>
  <c r="D22" i="14"/>
  <c r="K20" i="14"/>
  <c r="J20" i="14"/>
  <c r="I20" i="14"/>
  <c r="H20" i="14"/>
  <c r="G20" i="14"/>
  <c r="F20" i="14"/>
  <c r="E20" i="14"/>
  <c r="D20" i="14"/>
  <c r="K19" i="14"/>
  <c r="J19" i="14"/>
  <c r="I19" i="14"/>
  <c r="H19" i="14"/>
  <c r="G19" i="14"/>
  <c r="F19" i="14"/>
  <c r="E19" i="14"/>
  <c r="D19" i="14"/>
  <c r="K17" i="14"/>
  <c r="J17" i="14"/>
  <c r="I17" i="14"/>
  <c r="H17" i="14"/>
  <c r="G17" i="14"/>
  <c r="F17" i="14"/>
  <c r="E17" i="14"/>
  <c r="D17" i="14"/>
  <c r="K16" i="14"/>
  <c r="J16" i="14"/>
  <c r="I16" i="14"/>
  <c r="H16" i="14"/>
  <c r="G16" i="14"/>
  <c r="F16" i="14"/>
  <c r="E16" i="14"/>
  <c r="D16" i="14"/>
  <c r="K15" i="14"/>
  <c r="J15" i="14"/>
  <c r="I15" i="14"/>
  <c r="H15" i="14"/>
  <c r="G15" i="14"/>
  <c r="F15" i="14"/>
  <c r="E15" i="14"/>
  <c r="D15" i="14"/>
  <c r="K14" i="14"/>
  <c r="J14" i="14"/>
  <c r="I14" i="14"/>
  <c r="H14" i="14"/>
  <c r="G14" i="14"/>
  <c r="F14" i="14"/>
  <c r="E14" i="14"/>
  <c r="D14" i="14"/>
  <c r="K104" i="13"/>
  <c r="J104" i="13"/>
  <c r="I104" i="13"/>
  <c r="H104" i="13"/>
  <c r="G104" i="13"/>
  <c r="F104" i="13"/>
  <c r="E104" i="13"/>
  <c r="D104" i="13"/>
  <c r="K102" i="13"/>
  <c r="J102" i="13"/>
  <c r="I102" i="13"/>
  <c r="H102" i="13"/>
  <c r="G102" i="13"/>
  <c r="F102" i="13"/>
  <c r="E102" i="13"/>
  <c r="D102" i="13"/>
  <c r="K100" i="13"/>
  <c r="J100" i="13"/>
  <c r="I100" i="13"/>
  <c r="H100" i="13"/>
  <c r="G100" i="13"/>
  <c r="F100" i="13"/>
  <c r="E100" i="13"/>
  <c r="D100" i="13"/>
  <c r="K99" i="13"/>
  <c r="J99" i="13"/>
  <c r="I99" i="13"/>
  <c r="H99" i="13"/>
  <c r="G99" i="13"/>
  <c r="F99" i="13"/>
  <c r="E99" i="13"/>
  <c r="D99" i="13"/>
  <c r="K98" i="13"/>
  <c r="J98" i="13"/>
  <c r="I98" i="13"/>
  <c r="H98" i="13"/>
  <c r="G98" i="13"/>
  <c r="F98" i="13"/>
  <c r="E98" i="13"/>
  <c r="D98" i="13"/>
  <c r="K96" i="13"/>
  <c r="J96" i="13"/>
  <c r="I96" i="13"/>
  <c r="H96" i="13"/>
  <c r="G96" i="13"/>
  <c r="F96" i="13"/>
  <c r="E96" i="13"/>
  <c r="D96" i="13"/>
  <c r="K94" i="13"/>
  <c r="J94" i="13"/>
  <c r="I94" i="13"/>
  <c r="H94" i="13"/>
  <c r="G94" i="13"/>
  <c r="F94" i="13"/>
  <c r="E94" i="13"/>
  <c r="D94" i="13"/>
  <c r="K93" i="13"/>
  <c r="J93" i="13"/>
  <c r="I93" i="13"/>
  <c r="H93" i="13"/>
  <c r="G93" i="13"/>
  <c r="F93" i="13"/>
  <c r="E93" i="13"/>
  <c r="D93" i="13"/>
  <c r="K92" i="13"/>
  <c r="J92" i="13"/>
  <c r="I92" i="13"/>
  <c r="H92" i="13"/>
  <c r="G92" i="13"/>
  <c r="F92" i="13"/>
  <c r="E92" i="13"/>
  <c r="D92" i="13"/>
  <c r="K90" i="13"/>
  <c r="J90" i="13"/>
  <c r="I90" i="13"/>
  <c r="H90" i="13"/>
  <c r="G90" i="13"/>
  <c r="F90" i="13"/>
  <c r="E90" i="13"/>
  <c r="D90" i="13"/>
  <c r="K89" i="13"/>
  <c r="J89" i="13"/>
  <c r="I89" i="13"/>
  <c r="H89" i="13"/>
  <c r="G89" i="13"/>
  <c r="F89" i="13"/>
  <c r="E89" i="13"/>
  <c r="D89" i="13"/>
  <c r="K87" i="13"/>
  <c r="J87" i="13"/>
  <c r="I87" i="13"/>
  <c r="H87" i="13"/>
  <c r="G87" i="13"/>
  <c r="F87" i="13"/>
  <c r="E87" i="13"/>
  <c r="D87" i="13"/>
  <c r="K86" i="13"/>
  <c r="J86" i="13"/>
  <c r="I86" i="13"/>
  <c r="H86" i="13"/>
  <c r="G86" i="13"/>
  <c r="F86" i="13"/>
  <c r="E86" i="13"/>
  <c r="D86" i="13"/>
  <c r="K84" i="13"/>
  <c r="J84" i="13"/>
  <c r="I84" i="13"/>
  <c r="H84" i="13"/>
  <c r="G84" i="13"/>
  <c r="F84" i="13"/>
  <c r="E84" i="13"/>
  <c r="D84" i="13"/>
  <c r="K83" i="13"/>
  <c r="J83" i="13"/>
  <c r="I83" i="13"/>
  <c r="H83" i="13"/>
  <c r="G83" i="13"/>
  <c r="F83" i="13"/>
  <c r="E83" i="13"/>
  <c r="D83" i="13"/>
  <c r="K81" i="13"/>
  <c r="J81" i="13"/>
  <c r="I81" i="13"/>
  <c r="H81" i="13"/>
  <c r="G81" i="13"/>
  <c r="F81" i="13"/>
  <c r="E81" i="13"/>
  <c r="D81" i="13"/>
  <c r="K80" i="13"/>
  <c r="J80" i="13"/>
  <c r="I80" i="13"/>
  <c r="H80" i="13"/>
  <c r="G80" i="13"/>
  <c r="F80" i="13"/>
  <c r="E80" i="13"/>
  <c r="D80" i="13"/>
  <c r="K79" i="13"/>
  <c r="J79" i="13"/>
  <c r="I79" i="13"/>
  <c r="H79" i="13"/>
  <c r="G79" i="13"/>
  <c r="F79" i="13"/>
  <c r="E79" i="13"/>
  <c r="D79" i="13"/>
  <c r="K77" i="13"/>
  <c r="J77" i="13"/>
  <c r="I77" i="13"/>
  <c r="H77" i="13"/>
  <c r="G77" i="13"/>
  <c r="F77" i="13"/>
  <c r="E77" i="13"/>
  <c r="D77" i="13"/>
  <c r="K76" i="13"/>
  <c r="J76" i="13"/>
  <c r="I76" i="13"/>
  <c r="H76" i="13"/>
  <c r="G76" i="13"/>
  <c r="F76" i="13"/>
  <c r="E76" i="13"/>
  <c r="D76" i="13"/>
  <c r="K74" i="13"/>
  <c r="J74" i="13"/>
  <c r="I74" i="13"/>
  <c r="H74" i="13"/>
  <c r="G74" i="13"/>
  <c r="F74" i="13"/>
  <c r="E74" i="13"/>
  <c r="D74" i="13"/>
  <c r="K72" i="13"/>
  <c r="J72" i="13"/>
  <c r="I72" i="13"/>
  <c r="H72" i="13"/>
  <c r="G72" i="13"/>
  <c r="F72" i="13"/>
  <c r="E72" i="13"/>
  <c r="D72" i="13"/>
  <c r="K71" i="13"/>
  <c r="J71" i="13"/>
  <c r="I71" i="13"/>
  <c r="H71" i="13"/>
  <c r="G71" i="13"/>
  <c r="F71" i="13"/>
  <c r="E71" i="13"/>
  <c r="D71" i="13"/>
  <c r="K69" i="13"/>
  <c r="J69" i="13"/>
  <c r="I69" i="13"/>
  <c r="H69" i="13"/>
  <c r="G69" i="13"/>
  <c r="F69" i="13"/>
  <c r="E69" i="13"/>
  <c r="D69" i="13"/>
  <c r="K68" i="13"/>
  <c r="J68" i="13"/>
  <c r="I68" i="13"/>
  <c r="H68" i="13"/>
  <c r="G68" i="13"/>
  <c r="F68" i="13"/>
  <c r="E68" i="13"/>
  <c r="D68" i="13"/>
  <c r="K65" i="13"/>
  <c r="J65" i="13"/>
  <c r="I65" i="13"/>
  <c r="H65" i="13"/>
  <c r="G65" i="13"/>
  <c r="F65" i="13"/>
  <c r="E65" i="13"/>
  <c r="D65" i="13"/>
  <c r="K64" i="13"/>
  <c r="J64" i="13"/>
  <c r="I64" i="13"/>
  <c r="H64" i="13"/>
  <c r="G64" i="13"/>
  <c r="F64" i="13"/>
  <c r="E64" i="13"/>
  <c r="D64" i="13"/>
  <c r="K63" i="13"/>
  <c r="J63" i="13"/>
  <c r="I63" i="13"/>
  <c r="H63" i="13"/>
  <c r="G63" i="13"/>
  <c r="F63" i="13"/>
  <c r="E63" i="13"/>
  <c r="D63" i="13"/>
  <c r="K62" i="13"/>
  <c r="J62" i="13"/>
  <c r="I62" i="13"/>
  <c r="H62" i="13"/>
  <c r="G62" i="13"/>
  <c r="F62" i="13"/>
  <c r="E62" i="13"/>
  <c r="D62" i="13"/>
  <c r="K61" i="13"/>
  <c r="J61" i="13"/>
  <c r="I61" i="13"/>
  <c r="H61" i="13"/>
  <c r="G61" i="13"/>
  <c r="F61" i="13"/>
  <c r="E61" i="13"/>
  <c r="D61" i="13"/>
  <c r="K59" i="13"/>
  <c r="J59" i="13"/>
  <c r="I59" i="13"/>
  <c r="H59" i="13"/>
  <c r="G59" i="13"/>
  <c r="F59" i="13"/>
  <c r="E59" i="13"/>
  <c r="D59" i="13"/>
  <c r="K58" i="13"/>
  <c r="J58" i="13"/>
  <c r="I58" i="13"/>
  <c r="H58" i="13"/>
  <c r="G58" i="13"/>
  <c r="F58" i="13"/>
  <c r="E58" i="13"/>
  <c r="D58" i="13"/>
  <c r="K57" i="13"/>
  <c r="J57" i="13"/>
  <c r="I57" i="13"/>
  <c r="H57" i="13"/>
  <c r="G57" i="13"/>
  <c r="F57" i="13"/>
  <c r="E57" i="13"/>
  <c r="D57" i="13"/>
  <c r="K56" i="13"/>
  <c r="J56" i="13"/>
  <c r="I56" i="13"/>
  <c r="H56" i="13"/>
  <c r="G56" i="13"/>
  <c r="F56" i="13"/>
  <c r="E56" i="13"/>
  <c r="D56" i="13"/>
  <c r="K55" i="13"/>
  <c r="J55" i="13"/>
  <c r="I55" i="13"/>
  <c r="H55" i="13"/>
  <c r="G55" i="13"/>
  <c r="F55" i="13"/>
  <c r="E55" i="13"/>
  <c r="D55" i="13"/>
  <c r="K53" i="13"/>
  <c r="J53" i="13"/>
  <c r="I53" i="13"/>
  <c r="H53" i="13"/>
  <c r="G53" i="13"/>
  <c r="F53" i="13"/>
  <c r="E53" i="13"/>
  <c r="D53" i="13"/>
  <c r="K52" i="13"/>
  <c r="J52" i="13"/>
  <c r="I52" i="13"/>
  <c r="H52" i="13"/>
  <c r="G52" i="13"/>
  <c r="F52" i="13"/>
  <c r="E52" i="13"/>
  <c r="D52" i="13"/>
  <c r="K51" i="13"/>
  <c r="J51" i="13"/>
  <c r="I51" i="13"/>
  <c r="H51" i="13"/>
  <c r="G51" i="13"/>
  <c r="F51" i="13"/>
  <c r="E51" i="13"/>
  <c r="D51" i="13"/>
  <c r="K50" i="13"/>
  <c r="J50" i="13"/>
  <c r="I50" i="13"/>
  <c r="H50" i="13"/>
  <c r="G50" i="13"/>
  <c r="F50" i="13"/>
  <c r="E50" i="13"/>
  <c r="D50" i="13"/>
  <c r="K48" i="13"/>
  <c r="J48" i="13"/>
  <c r="I48" i="13"/>
  <c r="H48" i="13"/>
  <c r="G48" i="13"/>
  <c r="F48" i="13"/>
  <c r="E48" i="13"/>
  <c r="D48" i="13"/>
  <c r="K47" i="13"/>
  <c r="J47" i="13"/>
  <c r="I47" i="13"/>
  <c r="H47" i="13"/>
  <c r="G47" i="13"/>
  <c r="F47" i="13"/>
  <c r="E47" i="13"/>
  <c r="D47" i="13"/>
  <c r="K46" i="13"/>
  <c r="J46" i="13"/>
  <c r="I46" i="13"/>
  <c r="H46" i="13"/>
  <c r="G46" i="13"/>
  <c r="F46" i="13"/>
  <c r="E46" i="13"/>
  <c r="D46" i="13"/>
  <c r="K44" i="13"/>
  <c r="J44" i="13"/>
  <c r="I44" i="13"/>
  <c r="H44" i="13"/>
  <c r="G44" i="13"/>
  <c r="F44" i="13"/>
  <c r="E44" i="13"/>
  <c r="D44" i="13"/>
  <c r="K43" i="13"/>
  <c r="J43" i="13"/>
  <c r="I43" i="13"/>
  <c r="H43" i="13"/>
  <c r="G43" i="13"/>
  <c r="F43" i="13"/>
  <c r="E43" i="13"/>
  <c r="D43" i="13"/>
  <c r="K42" i="13"/>
  <c r="J42" i="13"/>
  <c r="I42" i="13"/>
  <c r="H42" i="13"/>
  <c r="G42" i="13"/>
  <c r="F42" i="13"/>
  <c r="E42" i="13"/>
  <c r="D42" i="13"/>
  <c r="K40" i="13"/>
  <c r="J40" i="13"/>
  <c r="I40" i="13"/>
  <c r="H40" i="13"/>
  <c r="G40" i="13"/>
  <c r="F40" i="13"/>
  <c r="E40" i="13"/>
  <c r="D40" i="13"/>
  <c r="K39" i="13"/>
  <c r="J39" i="13"/>
  <c r="I39" i="13"/>
  <c r="H39" i="13"/>
  <c r="G39" i="13"/>
  <c r="F39" i="13"/>
  <c r="E39" i="13"/>
  <c r="D39" i="13"/>
  <c r="K38" i="13"/>
  <c r="J38" i="13"/>
  <c r="I38" i="13"/>
  <c r="H38" i="13"/>
  <c r="G38" i="13"/>
  <c r="F38" i="13"/>
  <c r="E38" i="13"/>
  <c r="D38" i="13"/>
  <c r="K37" i="13"/>
  <c r="J37" i="13"/>
  <c r="I37" i="13"/>
  <c r="H37" i="13"/>
  <c r="G37" i="13"/>
  <c r="F37" i="13"/>
  <c r="E37" i="13"/>
  <c r="D37" i="13"/>
  <c r="K34" i="13"/>
  <c r="J34" i="13"/>
  <c r="I34" i="13"/>
  <c r="H34" i="13"/>
  <c r="G34" i="13"/>
  <c r="F34" i="13"/>
  <c r="E34" i="13"/>
  <c r="D34" i="13"/>
  <c r="K33" i="13"/>
  <c r="J33" i="13"/>
  <c r="I33" i="13"/>
  <c r="H33" i="13"/>
  <c r="G33" i="13"/>
  <c r="F33" i="13"/>
  <c r="E33" i="13"/>
  <c r="D33" i="13"/>
  <c r="K32" i="13"/>
  <c r="J32" i="13"/>
  <c r="I32" i="13"/>
  <c r="H32" i="13"/>
  <c r="G32" i="13"/>
  <c r="F32" i="13"/>
  <c r="E32" i="13"/>
  <c r="D32" i="13"/>
  <c r="K31" i="13"/>
  <c r="J31" i="13"/>
  <c r="I31" i="13"/>
  <c r="H31" i="13"/>
  <c r="G31" i="13"/>
  <c r="F31" i="13"/>
  <c r="E31" i="13"/>
  <c r="D31" i="13"/>
  <c r="K30" i="13"/>
  <c r="J30" i="13"/>
  <c r="I30" i="13"/>
  <c r="H30" i="13"/>
  <c r="G30" i="13"/>
  <c r="F30" i="13"/>
  <c r="E30" i="13"/>
  <c r="D30" i="13"/>
  <c r="K29" i="13"/>
  <c r="J29" i="13"/>
  <c r="I29" i="13"/>
  <c r="H29" i="13"/>
  <c r="G29" i="13"/>
  <c r="F29" i="13"/>
  <c r="E29" i="13"/>
  <c r="D29" i="13"/>
  <c r="K28" i="13"/>
  <c r="J28" i="13"/>
  <c r="I28" i="13"/>
  <c r="H28" i="13"/>
  <c r="G28" i="13"/>
  <c r="F28" i="13"/>
  <c r="E28" i="13"/>
  <c r="D28" i="13"/>
  <c r="K27" i="13"/>
  <c r="J27" i="13"/>
  <c r="I27" i="13"/>
  <c r="H27" i="13"/>
  <c r="G27" i="13"/>
  <c r="F27" i="13"/>
  <c r="E27" i="13"/>
  <c r="D27" i="13"/>
  <c r="K26" i="13"/>
  <c r="J26" i="13"/>
  <c r="I26" i="13"/>
  <c r="H26" i="13"/>
  <c r="G26" i="13"/>
  <c r="F26" i="13"/>
  <c r="E26" i="13"/>
  <c r="D26" i="13"/>
  <c r="K25" i="13"/>
  <c r="J25" i="13"/>
  <c r="I25" i="13"/>
  <c r="H25" i="13"/>
  <c r="G25" i="13"/>
  <c r="F25" i="13"/>
  <c r="E25" i="13"/>
  <c r="D25" i="13"/>
  <c r="K24" i="13"/>
  <c r="J24" i="13"/>
  <c r="I24" i="13"/>
  <c r="H24" i="13"/>
  <c r="G24" i="13"/>
  <c r="F24" i="13"/>
  <c r="E24" i="13"/>
  <c r="D24" i="13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K20" i="13"/>
  <c r="J20" i="13"/>
  <c r="I20" i="13"/>
  <c r="H20" i="13"/>
  <c r="G20" i="13"/>
  <c r="F20" i="13"/>
  <c r="E20" i="13"/>
  <c r="D20" i="13"/>
  <c r="K19" i="13"/>
  <c r="J19" i="13"/>
  <c r="I19" i="13"/>
  <c r="H19" i="13"/>
  <c r="G19" i="13"/>
  <c r="F19" i="13"/>
  <c r="E19" i="13"/>
  <c r="D19" i="13"/>
  <c r="K17" i="13"/>
  <c r="J17" i="13"/>
  <c r="I17" i="13"/>
  <c r="H17" i="13"/>
  <c r="G17" i="13"/>
  <c r="F17" i="13"/>
  <c r="E17" i="13"/>
  <c r="D17" i="13"/>
  <c r="K16" i="13"/>
  <c r="J16" i="13"/>
  <c r="I16" i="13"/>
  <c r="H16" i="13"/>
  <c r="G16" i="13"/>
  <c r="F16" i="13"/>
  <c r="E16" i="13"/>
  <c r="D16" i="13"/>
  <c r="K15" i="13"/>
  <c r="J15" i="13"/>
  <c r="I15" i="13"/>
  <c r="H15" i="13"/>
  <c r="G15" i="13"/>
  <c r="F15" i="13"/>
  <c r="E15" i="13"/>
  <c r="D15" i="13"/>
  <c r="K14" i="13"/>
  <c r="J14" i="13"/>
  <c r="I14" i="13"/>
  <c r="H14" i="13"/>
  <c r="G14" i="13"/>
  <c r="F14" i="13"/>
  <c r="E14" i="13"/>
  <c r="D14" i="13"/>
  <c r="K104" i="12"/>
  <c r="J104" i="12"/>
  <c r="I104" i="12"/>
  <c r="H104" i="12"/>
  <c r="G104" i="12"/>
  <c r="F104" i="12"/>
  <c r="E104" i="12"/>
  <c r="D104" i="12"/>
  <c r="K102" i="12"/>
  <c r="J102" i="12"/>
  <c r="I102" i="12"/>
  <c r="H102" i="12"/>
  <c r="G102" i="12"/>
  <c r="F102" i="12"/>
  <c r="E102" i="12"/>
  <c r="D102" i="12"/>
  <c r="K100" i="12"/>
  <c r="J100" i="12"/>
  <c r="I100" i="12"/>
  <c r="H100" i="12"/>
  <c r="G100" i="12"/>
  <c r="F100" i="12"/>
  <c r="E100" i="12"/>
  <c r="D100" i="12"/>
  <c r="K99" i="12"/>
  <c r="J99" i="12"/>
  <c r="I99" i="12"/>
  <c r="H99" i="12"/>
  <c r="G99" i="12"/>
  <c r="F99" i="12"/>
  <c r="E99" i="12"/>
  <c r="D99" i="12"/>
  <c r="K98" i="12"/>
  <c r="J98" i="12"/>
  <c r="I98" i="12"/>
  <c r="H98" i="12"/>
  <c r="G98" i="12"/>
  <c r="F98" i="12"/>
  <c r="E98" i="12"/>
  <c r="D98" i="12"/>
  <c r="K96" i="12"/>
  <c r="J96" i="12"/>
  <c r="I96" i="12"/>
  <c r="H96" i="12"/>
  <c r="G96" i="12"/>
  <c r="F96" i="12"/>
  <c r="E96" i="12"/>
  <c r="D96" i="12"/>
  <c r="K94" i="12"/>
  <c r="J94" i="12"/>
  <c r="I94" i="12"/>
  <c r="H94" i="12"/>
  <c r="G94" i="12"/>
  <c r="F94" i="12"/>
  <c r="E94" i="12"/>
  <c r="D94" i="12"/>
  <c r="K93" i="12"/>
  <c r="J93" i="12"/>
  <c r="I93" i="12"/>
  <c r="H93" i="12"/>
  <c r="G93" i="12"/>
  <c r="F93" i="12"/>
  <c r="E93" i="12"/>
  <c r="D93" i="12"/>
  <c r="K92" i="12"/>
  <c r="J92" i="12"/>
  <c r="I92" i="12"/>
  <c r="H92" i="12"/>
  <c r="G92" i="12"/>
  <c r="F92" i="12"/>
  <c r="E92" i="12"/>
  <c r="D92" i="12"/>
  <c r="K90" i="12"/>
  <c r="J90" i="12"/>
  <c r="I90" i="12"/>
  <c r="H90" i="12"/>
  <c r="G90" i="12"/>
  <c r="F90" i="12"/>
  <c r="E90" i="12"/>
  <c r="D90" i="12"/>
  <c r="K89" i="12"/>
  <c r="J89" i="12"/>
  <c r="I89" i="12"/>
  <c r="H89" i="12"/>
  <c r="G89" i="12"/>
  <c r="F89" i="12"/>
  <c r="E89" i="12"/>
  <c r="D89" i="12"/>
  <c r="K87" i="12"/>
  <c r="J87" i="12"/>
  <c r="I87" i="12"/>
  <c r="H87" i="12"/>
  <c r="G87" i="12"/>
  <c r="F87" i="12"/>
  <c r="E87" i="12"/>
  <c r="D87" i="12"/>
  <c r="K86" i="12"/>
  <c r="J86" i="12"/>
  <c r="I86" i="12"/>
  <c r="H86" i="12"/>
  <c r="G86" i="12"/>
  <c r="F86" i="12"/>
  <c r="E86" i="12"/>
  <c r="D86" i="12"/>
  <c r="K84" i="12"/>
  <c r="J84" i="12"/>
  <c r="I84" i="12"/>
  <c r="H84" i="12"/>
  <c r="G84" i="12"/>
  <c r="F84" i="12"/>
  <c r="E84" i="12"/>
  <c r="D84" i="12"/>
  <c r="K83" i="12"/>
  <c r="J83" i="12"/>
  <c r="I83" i="12"/>
  <c r="H83" i="12"/>
  <c r="G83" i="12"/>
  <c r="F83" i="12"/>
  <c r="E83" i="12"/>
  <c r="D83" i="12"/>
  <c r="K81" i="12"/>
  <c r="J81" i="12"/>
  <c r="I81" i="12"/>
  <c r="H81" i="12"/>
  <c r="G81" i="12"/>
  <c r="F81" i="12"/>
  <c r="E81" i="12"/>
  <c r="D81" i="12"/>
  <c r="K80" i="12"/>
  <c r="J80" i="12"/>
  <c r="I80" i="12"/>
  <c r="H80" i="12"/>
  <c r="G80" i="12"/>
  <c r="F80" i="12"/>
  <c r="E80" i="12"/>
  <c r="D80" i="12"/>
  <c r="K79" i="12"/>
  <c r="J79" i="12"/>
  <c r="I79" i="12"/>
  <c r="H79" i="12"/>
  <c r="G79" i="12"/>
  <c r="F79" i="12"/>
  <c r="E79" i="12"/>
  <c r="D79" i="12"/>
  <c r="K77" i="12"/>
  <c r="J77" i="12"/>
  <c r="I77" i="12"/>
  <c r="H77" i="12"/>
  <c r="G77" i="12"/>
  <c r="F77" i="12"/>
  <c r="E77" i="12"/>
  <c r="D77" i="12"/>
  <c r="K76" i="12"/>
  <c r="J76" i="12"/>
  <c r="I76" i="12"/>
  <c r="H76" i="12"/>
  <c r="G76" i="12"/>
  <c r="F76" i="12"/>
  <c r="E76" i="12"/>
  <c r="D76" i="12"/>
  <c r="K74" i="12"/>
  <c r="J74" i="12"/>
  <c r="I74" i="12"/>
  <c r="H74" i="12"/>
  <c r="G74" i="12"/>
  <c r="F74" i="12"/>
  <c r="E74" i="12"/>
  <c r="D74" i="12"/>
  <c r="K72" i="12"/>
  <c r="J72" i="12"/>
  <c r="I72" i="12"/>
  <c r="H72" i="12"/>
  <c r="G72" i="12"/>
  <c r="F72" i="12"/>
  <c r="E72" i="12"/>
  <c r="D72" i="12"/>
  <c r="K71" i="12"/>
  <c r="J71" i="12"/>
  <c r="I71" i="12"/>
  <c r="H71" i="12"/>
  <c r="G71" i="12"/>
  <c r="F71" i="12"/>
  <c r="E71" i="12"/>
  <c r="D71" i="12"/>
  <c r="K69" i="12"/>
  <c r="J69" i="12"/>
  <c r="I69" i="12"/>
  <c r="H69" i="12"/>
  <c r="G69" i="12"/>
  <c r="F69" i="12"/>
  <c r="E69" i="12"/>
  <c r="D69" i="12"/>
  <c r="K68" i="12"/>
  <c r="J68" i="12"/>
  <c r="I68" i="12"/>
  <c r="H68" i="12"/>
  <c r="G68" i="12"/>
  <c r="F68" i="12"/>
  <c r="E68" i="12"/>
  <c r="D68" i="12"/>
  <c r="K65" i="12"/>
  <c r="J65" i="12"/>
  <c r="I65" i="12"/>
  <c r="H65" i="12"/>
  <c r="G65" i="12"/>
  <c r="F65" i="12"/>
  <c r="E65" i="12"/>
  <c r="D65" i="12"/>
  <c r="K64" i="12"/>
  <c r="J64" i="12"/>
  <c r="I64" i="12"/>
  <c r="H64" i="12"/>
  <c r="G64" i="12"/>
  <c r="F64" i="12"/>
  <c r="E64" i="12"/>
  <c r="D64" i="12"/>
  <c r="K63" i="12"/>
  <c r="J63" i="12"/>
  <c r="I63" i="12"/>
  <c r="H63" i="12"/>
  <c r="G63" i="12"/>
  <c r="F63" i="12"/>
  <c r="E63" i="12"/>
  <c r="D63" i="12"/>
  <c r="K62" i="12"/>
  <c r="J62" i="12"/>
  <c r="I62" i="12"/>
  <c r="H62" i="12"/>
  <c r="G62" i="12"/>
  <c r="F62" i="12"/>
  <c r="E62" i="12"/>
  <c r="D62" i="12"/>
  <c r="K61" i="12"/>
  <c r="J61" i="12"/>
  <c r="I61" i="12"/>
  <c r="H61" i="12"/>
  <c r="G61" i="12"/>
  <c r="F61" i="12"/>
  <c r="E61" i="12"/>
  <c r="D61" i="12"/>
  <c r="K59" i="12"/>
  <c r="J59" i="12"/>
  <c r="I59" i="12"/>
  <c r="H59" i="12"/>
  <c r="G59" i="12"/>
  <c r="F59" i="12"/>
  <c r="E59" i="12"/>
  <c r="D59" i="12"/>
  <c r="K58" i="12"/>
  <c r="J58" i="12"/>
  <c r="I58" i="12"/>
  <c r="H58" i="12"/>
  <c r="G58" i="12"/>
  <c r="F58" i="12"/>
  <c r="E58" i="12"/>
  <c r="D58" i="12"/>
  <c r="K57" i="12"/>
  <c r="J57" i="12"/>
  <c r="I57" i="12"/>
  <c r="H57" i="12"/>
  <c r="G57" i="12"/>
  <c r="F57" i="12"/>
  <c r="E57" i="12"/>
  <c r="D57" i="12"/>
  <c r="K56" i="12"/>
  <c r="J56" i="12"/>
  <c r="I56" i="12"/>
  <c r="H56" i="12"/>
  <c r="G56" i="12"/>
  <c r="F56" i="12"/>
  <c r="E56" i="12"/>
  <c r="D56" i="12"/>
  <c r="K55" i="12"/>
  <c r="J55" i="12"/>
  <c r="I55" i="12"/>
  <c r="H55" i="12"/>
  <c r="G55" i="12"/>
  <c r="F55" i="12"/>
  <c r="E55" i="12"/>
  <c r="D55" i="12"/>
  <c r="K53" i="12"/>
  <c r="J53" i="12"/>
  <c r="I53" i="12"/>
  <c r="H53" i="12"/>
  <c r="G53" i="12"/>
  <c r="F53" i="12"/>
  <c r="E53" i="12"/>
  <c r="D53" i="12"/>
  <c r="K52" i="12"/>
  <c r="J52" i="12"/>
  <c r="I52" i="12"/>
  <c r="H52" i="12"/>
  <c r="G52" i="12"/>
  <c r="F52" i="12"/>
  <c r="E52" i="12"/>
  <c r="D52" i="12"/>
  <c r="K51" i="12"/>
  <c r="J51" i="12"/>
  <c r="I51" i="12"/>
  <c r="H51" i="12"/>
  <c r="G51" i="12"/>
  <c r="F51" i="12"/>
  <c r="E51" i="12"/>
  <c r="D51" i="12"/>
  <c r="K50" i="12"/>
  <c r="J50" i="12"/>
  <c r="I50" i="12"/>
  <c r="H50" i="12"/>
  <c r="G50" i="12"/>
  <c r="F50" i="12"/>
  <c r="E50" i="12"/>
  <c r="D50" i="12"/>
  <c r="K48" i="12"/>
  <c r="J48" i="12"/>
  <c r="I48" i="12"/>
  <c r="H48" i="12"/>
  <c r="G48" i="12"/>
  <c r="F48" i="12"/>
  <c r="E48" i="12"/>
  <c r="D48" i="12"/>
  <c r="K47" i="12"/>
  <c r="J47" i="12"/>
  <c r="I47" i="12"/>
  <c r="H47" i="12"/>
  <c r="G47" i="12"/>
  <c r="F47" i="12"/>
  <c r="E47" i="12"/>
  <c r="D47" i="12"/>
  <c r="K46" i="12"/>
  <c r="J46" i="12"/>
  <c r="I46" i="12"/>
  <c r="H46" i="12"/>
  <c r="G46" i="12"/>
  <c r="F46" i="12"/>
  <c r="E46" i="12"/>
  <c r="D46" i="12"/>
  <c r="K44" i="12"/>
  <c r="J44" i="12"/>
  <c r="I44" i="12"/>
  <c r="H44" i="12"/>
  <c r="G44" i="12"/>
  <c r="F44" i="12"/>
  <c r="E44" i="12"/>
  <c r="D44" i="12"/>
  <c r="K43" i="12"/>
  <c r="J43" i="12"/>
  <c r="I43" i="12"/>
  <c r="H43" i="12"/>
  <c r="G43" i="12"/>
  <c r="F43" i="12"/>
  <c r="E43" i="12"/>
  <c r="D43" i="12"/>
  <c r="K42" i="12"/>
  <c r="J42" i="12"/>
  <c r="I42" i="12"/>
  <c r="H42" i="12"/>
  <c r="G42" i="12"/>
  <c r="F42" i="12"/>
  <c r="E42" i="12"/>
  <c r="D42" i="12"/>
  <c r="K40" i="12"/>
  <c r="J40" i="12"/>
  <c r="I40" i="12"/>
  <c r="H40" i="12"/>
  <c r="G40" i="12"/>
  <c r="F40" i="12"/>
  <c r="E40" i="12"/>
  <c r="D40" i="12"/>
  <c r="K39" i="12"/>
  <c r="J39" i="12"/>
  <c r="I39" i="12"/>
  <c r="H39" i="12"/>
  <c r="G39" i="12"/>
  <c r="F39" i="12"/>
  <c r="E39" i="12"/>
  <c r="D39" i="12"/>
  <c r="K38" i="12"/>
  <c r="J38" i="12"/>
  <c r="I38" i="12"/>
  <c r="H38" i="12"/>
  <c r="G38" i="12"/>
  <c r="F38" i="12"/>
  <c r="E38" i="12"/>
  <c r="D38" i="12"/>
  <c r="K37" i="12"/>
  <c r="J37" i="12"/>
  <c r="I37" i="12"/>
  <c r="H37" i="12"/>
  <c r="G37" i="12"/>
  <c r="F37" i="12"/>
  <c r="E37" i="12"/>
  <c r="D37" i="12"/>
  <c r="K34" i="12"/>
  <c r="J34" i="12"/>
  <c r="I34" i="12"/>
  <c r="H34" i="12"/>
  <c r="G34" i="12"/>
  <c r="F34" i="12"/>
  <c r="E34" i="12"/>
  <c r="D34" i="12"/>
  <c r="K33" i="12"/>
  <c r="J33" i="12"/>
  <c r="I33" i="12"/>
  <c r="H33" i="12"/>
  <c r="G33" i="12"/>
  <c r="F33" i="12"/>
  <c r="E33" i="12"/>
  <c r="D33" i="12"/>
  <c r="K32" i="12"/>
  <c r="J32" i="12"/>
  <c r="I32" i="12"/>
  <c r="H32" i="12"/>
  <c r="G32" i="12"/>
  <c r="F32" i="12"/>
  <c r="E32" i="12"/>
  <c r="D32" i="12"/>
  <c r="K31" i="12"/>
  <c r="J31" i="12"/>
  <c r="I31" i="12"/>
  <c r="H31" i="12"/>
  <c r="G31" i="12"/>
  <c r="F31" i="12"/>
  <c r="E31" i="12"/>
  <c r="D31" i="12"/>
  <c r="K30" i="12"/>
  <c r="J30" i="12"/>
  <c r="I30" i="12"/>
  <c r="H30" i="12"/>
  <c r="G30" i="12"/>
  <c r="F30" i="12"/>
  <c r="E30" i="12"/>
  <c r="D30" i="12"/>
  <c r="K29" i="12"/>
  <c r="J29" i="12"/>
  <c r="I29" i="12"/>
  <c r="H29" i="12"/>
  <c r="G29" i="12"/>
  <c r="F29" i="12"/>
  <c r="E29" i="12"/>
  <c r="D29" i="12"/>
  <c r="K28" i="12"/>
  <c r="J28" i="12"/>
  <c r="I28" i="12"/>
  <c r="H28" i="12"/>
  <c r="G28" i="12"/>
  <c r="F28" i="12"/>
  <c r="E28" i="12"/>
  <c r="D28" i="12"/>
  <c r="K27" i="12"/>
  <c r="J27" i="12"/>
  <c r="I27" i="12"/>
  <c r="H27" i="12"/>
  <c r="G27" i="12"/>
  <c r="F27" i="12"/>
  <c r="E27" i="12"/>
  <c r="D27" i="12"/>
  <c r="K26" i="12"/>
  <c r="J26" i="12"/>
  <c r="I26" i="12"/>
  <c r="H26" i="12"/>
  <c r="G26" i="12"/>
  <c r="F26" i="12"/>
  <c r="E26" i="12"/>
  <c r="D26" i="12"/>
  <c r="K25" i="12"/>
  <c r="J25" i="12"/>
  <c r="I25" i="12"/>
  <c r="H25" i="12"/>
  <c r="G25" i="12"/>
  <c r="F25" i="12"/>
  <c r="E25" i="12"/>
  <c r="D25" i="12"/>
  <c r="K24" i="12"/>
  <c r="J24" i="12"/>
  <c r="I24" i="12"/>
  <c r="H24" i="12"/>
  <c r="G24" i="12"/>
  <c r="F24" i="12"/>
  <c r="E24" i="12"/>
  <c r="D24" i="12"/>
  <c r="K23" i="12"/>
  <c r="J23" i="12"/>
  <c r="I23" i="12"/>
  <c r="H23" i="12"/>
  <c r="G23" i="12"/>
  <c r="F23" i="12"/>
  <c r="E23" i="12"/>
  <c r="D23" i="12"/>
  <c r="K22" i="12"/>
  <c r="J22" i="12"/>
  <c r="I22" i="12"/>
  <c r="H22" i="12"/>
  <c r="G22" i="12"/>
  <c r="F22" i="12"/>
  <c r="E22" i="12"/>
  <c r="D22" i="12"/>
  <c r="K20" i="12"/>
  <c r="J20" i="12"/>
  <c r="I20" i="12"/>
  <c r="H20" i="12"/>
  <c r="G20" i="12"/>
  <c r="F20" i="12"/>
  <c r="E20" i="12"/>
  <c r="D20" i="12"/>
  <c r="K19" i="12"/>
  <c r="J19" i="12"/>
  <c r="I19" i="12"/>
  <c r="H19" i="12"/>
  <c r="G19" i="12"/>
  <c r="F19" i="12"/>
  <c r="E19" i="12"/>
  <c r="D19" i="12"/>
  <c r="K17" i="12"/>
  <c r="J17" i="12"/>
  <c r="I17" i="12"/>
  <c r="H17" i="12"/>
  <c r="G17" i="12"/>
  <c r="F17" i="12"/>
  <c r="E17" i="12"/>
  <c r="D17" i="12"/>
  <c r="K16" i="12"/>
  <c r="J16" i="12"/>
  <c r="I16" i="12"/>
  <c r="H16" i="12"/>
  <c r="G16" i="12"/>
  <c r="F16" i="12"/>
  <c r="E16" i="12"/>
  <c r="D16" i="12"/>
  <c r="K15" i="12"/>
  <c r="J15" i="12"/>
  <c r="I15" i="12"/>
  <c r="H15" i="12"/>
  <c r="G15" i="12"/>
  <c r="F15" i="12"/>
  <c r="E15" i="12"/>
  <c r="D15" i="12"/>
  <c r="K14" i="12"/>
  <c r="J14" i="12"/>
  <c r="I14" i="12"/>
  <c r="H14" i="12"/>
  <c r="G14" i="12"/>
  <c r="F14" i="12"/>
  <c r="E14" i="12"/>
  <c r="D14" i="12"/>
  <c r="K104" i="11"/>
  <c r="J104" i="11"/>
  <c r="I104" i="11"/>
  <c r="H104" i="11"/>
  <c r="G104" i="11"/>
  <c r="F104" i="11"/>
  <c r="E104" i="11"/>
  <c r="D104" i="11"/>
  <c r="K102" i="11"/>
  <c r="J102" i="11"/>
  <c r="I102" i="11"/>
  <c r="H102" i="11"/>
  <c r="G102" i="11"/>
  <c r="F102" i="11"/>
  <c r="E102" i="11"/>
  <c r="D102" i="11"/>
  <c r="K100" i="11"/>
  <c r="J100" i="11"/>
  <c r="I100" i="11"/>
  <c r="H100" i="11"/>
  <c r="G100" i="11"/>
  <c r="F100" i="11"/>
  <c r="E100" i="11"/>
  <c r="D100" i="11"/>
  <c r="K99" i="11"/>
  <c r="J99" i="11"/>
  <c r="I99" i="11"/>
  <c r="H99" i="11"/>
  <c r="G99" i="11"/>
  <c r="F99" i="11"/>
  <c r="E99" i="11"/>
  <c r="D99" i="11"/>
  <c r="K98" i="11"/>
  <c r="J98" i="11"/>
  <c r="I98" i="11"/>
  <c r="H98" i="11"/>
  <c r="G98" i="11"/>
  <c r="F98" i="11"/>
  <c r="E98" i="11"/>
  <c r="D98" i="11"/>
  <c r="K96" i="11"/>
  <c r="J96" i="11"/>
  <c r="I96" i="11"/>
  <c r="H96" i="11"/>
  <c r="G96" i="11"/>
  <c r="F96" i="11"/>
  <c r="E96" i="11"/>
  <c r="D96" i="11"/>
  <c r="K94" i="11"/>
  <c r="J94" i="11"/>
  <c r="I94" i="11"/>
  <c r="H94" i="11"/>
  <c r="G94" i="11"/>
  <c r="F94" i="11"/>
  <c r="E94" i="11"/>
  <c r="D94" i="11"/>
  <c r="K93" i="11"/>
  <c r="J93" i="11"/>
  <c r="I93" i="11"/>
  <c r="H93" i="11"/>
  <c r="G93" i="11"/>
  <c r="F93" i="11"/>
  <c r="E93" i="11"/>
  <c r="D93" i="11"/>
  <c r="K92" i="11"/>
  <c r="J92" i="11"/>
  <c r="I92" i="11"/>
  <c r="H92" i="11"/>
  <c r="G92" i="11"/>
  <c r="F92" i="11"/>
  <c r="E92" i="11"/>
  <c r="D92" i="11"/>
  <c r="K90" i="11"/>
  <c r="J90" i="11"/>
  <c r="I90" i="11"/>
  <c r="H90" i="11"/>
  <c r="G90" i="11"/>
  <c r="F90" i="11"/>
  <c r="E90" i="11"/>
  <c r="D90" i="11"/>
  <c r="K89" i="11"/>
  <c r="J89" i="11"/>
  <c r="I89" i="11"/>
  <c r="H89" i="11"/>
  <c r="G89" i="11"/>
  <c r="F89" i="11"/>
  <c r="E89" i="11"/>
  <c r="D89" i="11"/>
  <c r="K87" i="11"/>
  <c r="J87" i="11"/>
  <c r="I87" i="11"/>
  <c r="H87" i="11"/>
  <c r="G87" i="11"/>
  <c r="F87" i="11"/>
  <c r="E87" i="11"/>
  <c r="D87" i="11"/>
  <c r="K86" i="11"/>
  <c r="J86" i="11"/>
  <c r="I86" i="11"/>
  <c r="H86" i="11"/>
  <c r="G86" i="11"/>
  <c r="F86" i="11"/>
  <c r="E86" i="11"/>
  <c r="D86" i="11"/>
  <c r="K84" i="11"/>
  <c r="J84" i="11"/>
  <c r="I84" i="11"/>
  <c r="H84" i="11"/>
  <c r="G84" i="11"/>
  <c r="F84" i="11"/>
  <c r="E84" i="11"/>
  <c r="D84" i="11"/>
  <c r="K83" i="11"/>
  <c r="J83" i="11"/>
  <c r="I83" i="11"/>
  <c r="H83" i="11"/>
  <c r="G83" i="11"/>
  <c r="F83" i="11"/>
  <c r="E83" i="11"/>
  <c r="D83" i="11"/>
  <c r="K81" i="11"/>
  <c r="J81" i="11"/>
  <c r="I81" i="11"/>
  <c r="H81" i="11"/>
  <c r="G81" i="11"/>
  <c r="F81" i="11"/>
  <c r="E81" i="11"/>
  <c r="D81" i="11"/>
  <c r="K80" i="11"/>
  <c r="J80" i="11"/>
  <c r="I80" i="11"/>
  <c r="H80" i="11"/>
  <c r="G80" i="11"/>
  <c r="F80" i="11"/>
  <c r="E80" i="11"/>
  <c r="D80" i="11"/>
  <c r="K79" i="11"/>
  <c r="J79" i="11"/>
  <c r="I79" i="11"/>
  <c r="H79" i="11"/>
  <c r="G79" i="11"/>
  <c r="F79" i="11"/>
  <c r="E79" i="11"/>
  <c r="D79" i="11"/>
  <c r="K77" i="11"/>
  <c r="J77" i="11"/>
  <c r="I77" i="11"/>
  <c r="H77" i="11"/>
  <c r="G77" i="11"/>
  <c r="F77" i="11"/>
  <c r="E77" i="11"/>
  <c r="D77" i="11"/>
  <c r="K76" i="11"/>
  <c r="J76" i="11"/>
  <c r="I76" i="11"/>
  <c r="H76" i="11"/>
  <c r="G76" i="11"/>
  <c r="F76" i="11"/>
  <c r="E76" i="11"/>
  <c r="D76" i="11"/>
  <c r="K74" i="11"/>
  <c r="J74" i="11"/>
  <c r="I74" i="11"/>
  <c r="H74" i="11"/>
  <c r="G74" i="11"/>
  <c r="F74" i="11"/>
  <c r="E74" i="11"/>
  <c r="D74" i="11"/>
  <c r="K72" i="11"/>
  <c r="J72" i="11"/>
  <c r="I72" i="11"/>
  <c r="H72" i="11"/>
  <c r="G72" i="11"/>
  <c r="F72" i="11"/>
  <c r="E72" i="11"/>
  <c r="D72" i="11"/>
  <c r="K71" i="11"/>
  <c r="J71" i="11"/>
  <c r="I71" i="11"/>
  <c r="H71" i="11"/>
  <c r="G71" i="11"/>
  <c r="F71" i="11"/>
  <c r="E71" i="11"/>
  <c r="D71" i="11"/>
  <c r="K69" i="11"/>
  <c r="J69" i="11"/>
  <c r="I69" i="11"/>
  <c r="H69" i="11"/>
  <c r="G69" i="11"/>
  <c r="F69" i="11"/>
  <c r="E69" i="11"/>
  <c r="D69" i="11"/>
  <c r="K68" i="11"/>
  <c r="J68" i="11"/>
  <c r="I68" i="11"/>
  <c r="H68" i="11"/>
  <c r="G68" i="11"/>
  <c r="F68" i="11"/>
  <c r="E68" i="11"/>
  <c r="D68" i="11"/>
  <c r="K65" i="11"/>
  <c r="J65" i="11"/>
  <c r="I65" i="11"/>
  <c r="H65" i="11"/>
  <c r="G65" i="11"/>
  <c r="F65" i="11"/>
  <c r="E65" i="11"/>
  <c r="D65" i="11"/>
  <c r="K64" i="11"/>
  <c r="J64" i="11"/>
  <c r="I64" i="11"/>
  <c r="H64" i="11"/>
  <c r="G64" i="11"/>
  <c r="F64" i="11"/>
  <c r="E64" i="11"/>
  <c r="D64" i="11"/>
  <c r="K63" i="11"/>
  <c r="J63" i="11"/>
  <c r="I63" i="11"/>
  <c r="H63" i="11"/>
  <c r="G63" i="11"/>
  <c r="F63" i="11"/>
  <c r="E63" i="11"/>
  <c r="D63" i="11"/>
  <c r="K62" i="11"/>
  <c r="J62" i="11"/>
  <c r="I62" i="11"/>
  <c r="H62" i="11"/>
  <c r="G62" i="11"/>
  <c r="F62" i="11"/>
  <c r="E62" i="11"/>
  <c r="D62" i="11"/>
  <c r="K61" i="11"/>
  <c r="J61" i="11"/>
  <c r="I61" i="11"/>
  <c r="H61" i="11"/>
  <c r="G61" i="11"/>
  <c r="F61" i="11"/>
  <c r="E61" i="11"/>
  <c r="D61" i="11"/>
  <c r="K59" i="11"/>
  <c r="J59" i="11"/>
  <c r="I59" i="11"/>
  <c r="H59" i="11"/>
  <c r="G59" i="11"/>
  <c r="F59" i="11"/>
  <c r="E59" i="11"/>
  <c r="D59" i="11"/>
  <c r="K58" i="11"/>
  <c r="J58" i="11"/>
  <c r="I58" i="11"/>
  <c r="H58" i="11"/>
  <c r="G58" i="11"/>
  <c r="F58" i="11"/>
  <c r="E58" i="11"/>
  <c r="D58" i="11"/>
  <c r="K57" i="11"/>
  <c r="J57" i="11"/>
  <c r="I57" i="11"/>
  <c r="H57" i="11"/>
  <c r="G57" i="11"/>
  <c r="F57" i="11"/>
  <c r="E57" i="11"/>
  <c r="D57" i="11"/>
  <c r="K56" i="11"/>
  <c r="J56" i="11"/>
  <c r="I56" i="11"/>
  <c r="H56" i="11"/>
  <c r="G56" i="11"/>
  <c r="F56" i="11"/>
  <c r="E56" i="11"/>
  <c r="D56" i="11"/>
  <c r="K55" i="11"/>
  <c r="J55" i="11"/>
  <c r="I55" i="11"/>
  <c r="H55" i="11"/>
  <c r="G55" i="11"/>
  <c r="F55" i="11"/>
  <c r="E55" i="11"/>
  <c r="D55" i="11"/>
  <c r="K53" i="11"/>
  <c r="J53" i="11"/>
  <c r="I53" i="11"/>
  <c r="H53" i="11"/>
  <c r="G53" i="11"/>
  <c r="F53" i="11"/>
  <c r="E53" i="11"/>
  <c r="D53" i="11"/>
  <c r="K52" i="11"/>
  <c r="J52" i="11"/>
  <c r="I52" i="11"/>
  <c r="H52" i="11"/>
  <c r="G52" i="11"/>
  <c r="F52" i="11"/>
  <c r="E52" i="11"/>
  <c r="D52" i="11"/>
  <c r="K51" i="11"/>
  <c r="J51" i="11"/>
  <c r="I51" i="11"/>
  <c r="H51" i="11"/>
  <c r="G51" i="11"/>
  <c r="F51" i="11"/>
  <c r="E51" i="11"/>
  <c r="D51" i="11"/>
  <c r="K50" i="11"/>
  <c r="J50" i="11"/>
  <c r="I50" i="11"/>
  <c r="H50" i="11"/>
  <c r="G50" i="11"/>
  <c r="F50" i="11"/>
  <c r="E50" i="11"/>
  <c r="D50" i="11"/>
  <c r="K48" i="11"/>
  <c r="J48" i="11"/>
  <c r="I48" i="11"/>
  <c r="H48" i="11"/>
  <c r="G48" i="11"/>
  <c r="F48" i="11"/>
  <c r="E48" i="11"/>
  <c r="D48" i="11"/>
  <c r="K47" i="11"/>
  <c r="J47" i="11"/>
  <c r="I47" i="11"/>
  <c r="H47" i="11"/>
  <c r="G47" i="11"/>
  <c r="F47" i="11"/>
  <c r="E47" i="11"/>
  <c r="D47" i="11"/>
  <c r="K46" i="11"/>
  <c r="J46" i="11"/>
  <c r="I46" i="11"/>
  <c r="H46" i="11"/>
  <c r="G46" i="11"/>
  <c r="F46" i="11"/>
  <c r="E46" i="11"/>
  <c r="D46" i="11"/>
  <c r="K44" i="11"/>
  <c r="J44" i="11"/>
  <c r="I44" i="11"/>
  <c r="H44" i="11"/>
  <c r="G44" i="11"/>
  <c r="F44" i="11"/>
  <c r="E44" i="11"/>
  <c r="D44" i="11"/>
  <c r="K43" i="11"/>
  <c r="J43" i="11"/>
  <c r="I43" i="11"/>
  <c r="H43" i="11"/>
  <c r="G43" i="11"/>
  <c r="F43" i="11"/>
  <c r="E43" i="11"/>
  <c r="D43" i="11"/>
  <c r="K42" i="11"/>
  <c r="J42" i="11"/>
  <c r="I42" i="11"/>
  <c r="H42" i="11"/>
  <c r="G42" i="11"/>
  <c r="F42" i="11"/>
  <c r="E42" i="11"/>
  <c r="D42" i="11"/>
  <c r="K40" i="11"/>
  <c r="J40" i="11"/>
  <c r="I40" i="11"/>
  <c r="H40" i="11"/>
  <c r="G40" i="11"/>
  <c r="F40" i="11"/>
  <c r="E40" i="11"/>
  <c r="D40" i="11"/>
  <c r="K39" i="11"/>
  <c r="J39" i="11"/>
  <c r="I39" i="11"/>
  <c r="H39" i="11"/>
  <c r="G39" i="11"/>
  <c r="F39" i="11"/>
  <c r="E39" i="11"/>
  <c r="D39" i="11"/>
  <c r="K38" i="11"/>
  <c r="J38" i="11"/>
  <c r="I38" i="11"/>
  <c r="H38" i="11"/>
  <c r="G38" i="11"/>
  <c r="F38" i="11"/>
  <c r="E38" i="11"/>
  <c r="D38" i="11"/>
  <c r="K37" i="11"/>
  <c r="J37" i="11"/>
  <c r="I37" i="11"/>
  <c r="H37" i="11"/>
  <c r="G37" i="11"/>
  <c r="F37" i="11"/>
  <c r="E37" i="11"/>
  <c r="D37" i="11"/>
  <c r="K34" i="11"/>
  <c r="J34" i="11"/>
  <c r="I34" i="11"/>
  <c r="H34" i="11"/>
  <c r="G34" i="11"/>
  <c r="F34" i="11"/>
  <c r="E34" i="11"/>
  <c r="D34" i="11"/>
  <c r="K33" i="11"/>
  <c r="J33" i="11"/>
  <c r="I33" i="11"/>
  <c r="H33" i="11"/>
  <c r="G33" i="11"/>
  <c r="F33" i="11"/>
  <c r="E33" i="11"/>
  <c r="D33" i="11"/>
  <c r="K32" i="11"/>
  <c r="J32" i="11"/>
  <c r="I32" i="11"/>
  <c r="H32" i="11"/>
  <c r="G32" i="11"/>
  <c r="F32" i="11"/>
  <c r="E32" i="11"/>
  <c r="D32" i="11"/>
  <c r="K31" i="11"/>
  <c r="J31" i="11"/>
  <c r="I31" i="11"/>
  <c r="H31" i="11"/>
  <c r="G31" i="11"/>
  <c r="F31" i="11"/>
  <c r="E31" i="11"/>
  <c r="D31" i="11"/>
  <c r="K30" i="11"/>
  <c r="J30" i="11"/>
  <c r="I30" i="11"/>
  <c r="H30" i="11"/>
  <c r="G30" i="11"/>
  <c r="F30" i="11"/>
  <c r="E30" i="11"/>
  <c r="D30" i="11"/>
  <c r="K29" i="11"/>
  <c r="J29" i="11"/>
  <c r="I29" i="11"/>
  <c r="H29" i="11"/>
  <c r="G29" i="11"/>
  <c r="F29" i="11"/>
  <c r="E29" i="11"/>
  <c r="D29" i="11"/>
  <c r="K28" i="11"/>
  <c r="J28" i="11"/>
  <c r="I28" i="11"/>
  <c r="H28" i="11"/>
  <c r="G28" i="11"/>
  <c r="F28" i="11"/>
  <c r="E28" i="11"/>
  <c r="D28" i="11"/>
  <c r="K27" i="11"/>
  <c r="J27" i="11"/>
  <c r="I27" i="11"/>
  <c r="H27" i="11"/>
  <c r="G27" i="11"/>
  <c r="F27" i="11"/>
  <c r="E27" i="11"/>
  <c r="D27" i="11"/>
  <c r="K26" i="11"/>
  <c r="J26" i="11"/>
  <c r="I26" i="11"/>
  <c r="H26" i="11"/>
  <c r="G26" i="11"/>
  <c r="F26" i="11"/>
  <c r="E26" i="11"/>
  <c r="D26" i="11"/>
  <c r="K25" i="11"/>
  <c r="J25" i="11"/>
  <c r="I25" i="11"/>
  <c r="H25" i="11"/>
  <c r="G25" i="11"/>
  <c r="F25" i="11"/>
  <c r="E25" i="11"/>
  <c r="D25" i="11"/>
  <c r="K24" i="11"/>
  <c r="J24" i="11"/>
  <c r="I24" i="11"/>
  <c r="H24" i="11"/>
  <c r="G24" i="11"/>
  <c r="F24" i="11"/>
  <c r="E24" i="11"/>
  <c r="D24" i="11"/>
  <c r="K23" i="11"/>
  <c r="J23" i="11"/>
  <c r="I23" i="11"/>
  <c r="H23" i="11"/>
  <c r="G23" i="11"/>
  <c r="F23" i="11"/>
  <c r="E23" i="11"/>
  <c r="D23" i="11"/>
  <c r="K22" i="11"/>
  <c r="J22" i="11"/>
  <c r="I22" i="11"/>
  <c r="H22" i="11"/>
  <c r="G22" i="11"/>
  <c r="F22" i="11"/>
  <c r="E22" i="11"/>
  <c r="D22" i="11"/>
  <c r="K20" i="11"/>
  <c r="J20" i="11"/>
  <c r="I20" i="11"/>
  <c r="H20" i="11"/>
  <c r="G20" i="11"/>
  <c r="F20" i="11"/>
  <c r="E20" i="11"/>
  <c r="D20" i="11"/>
  <c r="K19" i="11"/>
  <c r="J19" i="11"/>
  <c r="I19" i="11"/>
  <c r="H19" i="11"/>
  <c r="G19" i="11"/>
  <c r="F19" i="11"/>
  <c r="E19" i="11"/>
  <c r="D19" i="11"/>
  <c r="K17" i="11"/>
  <c r="J17" i="11"/>
  <c r="I17" i="11"/>
  <c r="H17" i="11"/>
  <c r="G17" i="11"/>
  <c r="F17" i="11"/>
  <c r="E17" i="11"/>
  <c r="D17" i="11"/>
  <c r="K16" i="11"/>
  <c r="J16" i="11"/>
  <c r="I16" i="11"/>
  <c r="H16" i="11"/>
  <c r="G16" i="11"/>
  <c r="F16" i="11"/>
  <c r="E16" i="11"/>
  <c r="D16" i="11"/>
  <c r="K15" i="11"/>
  <c r="J15" i="11"/>
  <c r="I15" i="11"/>
  <c r="H15" i="11"/>
  <c r="G15" i="11"/>
  <c r="F15" i="11"/>
  <c r="E15" i="11"/>
  <c r="D15" i="11"/>
  <c r="K14" i="11"/>
  <c r="J14" i="11"/>
  <c r="I14" i="11"/>
  <c r="H14" i="11"/>
  <c r="G14" i="11"/>
  <c r="F14" i="11"/>
  <c r="E14" i="11"/>
  <c r="D14" i="11"/>
  <c r="K104" i="10"/>
  <c r="J104" i="10"/>
  <c r="I104" i="10"/>
  <c r="H104" i="10"/>
  <c r="G104" i="10"/>
  <c r="F104" i="10"/>
  <c r="E104" i="10"/>
  <c r="D104" i="10"/>
  <c r="K102" i="10"/>
  <c r="J102" i="10"/>
  <c r="I102" i="10"/>
  <c r="H102" i="10"/>
  <c r="G102" i="10"/>
  <c r="F102" i="10"/>
  <c r="E102" i="10"/>
  <c r="D102" i="10"/>
  <c r="K100" i="10"/>
  <c r="J100" i="10"/>
  <c r="I100" i="10"/>
  <c r="H100" i="10"/>
  <c r="G100" i="10"/>
  <c r="F100" i="10"/>
  <c r="E100" i="10"/>
  <c r="D100" i="10"/>
  <c r="K99" i="10"/>
  <c r="J99" i="10"/>
  <c r="I99" i="10"/>
  <c r="H99" i="10"/>
  <c r="G99" i="10"/>
  <c r="F99" i="10"/>
  <c r="E99" i="10"/>
  <c r="D99" i="10"/>
  <c r="K98" i="10"/>
  <c r="J98" i="10"/>
  <c r="I98" i="10"/>
  <c r="H98" i="10"/>
  <c r="G98" i="10"/>
  <c r="F98" i="10"/>
  <c r="E98" i="10"/>
  <c r="D98" i="10"/>
  <c r="K96" i="10"/>
  <c r="J96" i="10"/>
  <c r="I96" i="10"/>
  <c r="H96" i="10"/>
  <c r="G96" i="10"/>
  <c r="F96" i="10"/>
  <c r="E96" i="10"/>
  <c r="D96" i="10"/>
  <c r="K94" i="10"/>
  <c r="J94" i="10"/>
  <c r="I94" i="10"/>
  <c r="H94" i="10"/>
  <c r="G94" i="10"/>
  <c r="F94" i="10"/>
  <c r="E94" i="10"/>
  <c r="D94" i="10"/>
  <c r="K93" i="10"/>
  <c r="J93" i="10"/>
  <c r="I93" i="10"/>
  <c r="H93" i="10"/>
  <c r="G93" i="10"/>
  <c r="F93" i="10"/>
  <c r="E93" i="10"/>
  <c r="D93" i="10"/>
  <c r="K92" i="10"/>
  <c r="J92" i="10"/>
  <c r="I92" i="10"/>
  <c r="H92" i="10"/>
  <c r="G92" i="10"/>
  <c r="F92" i="10"/>
  <c r="E92" i="10"/>
  <c r="D92" i="10"/>
  <c r="K90" i="10"/>
  <c r="J90" i="10"/>
  <c r="I90" i="10"/>
  <c r="H90" i="10"/>
  <c r="G90" i="10"/>
  <c r="F90" i="10"/>
  <c r="E90" i="10"/>
  <c r="D90" i="10"/>
  <c r="K89" i="10"/>
  <c r="J89" i="10"/>
  <c r="I89" i="10"/>
  <c r="H89" i="10"/>
  <c r="G89" i="10"/>
  <c r="F89" i="10"/>
  <c r="E89" i="10"/>
  <c r="D89" i="10"/>
  <c r="K87" i="10"/>
  <c r="J87" i="10"/>
  <c r="I87" i="10"/>
  <c r="H87" i="10"/>
  <c r="G87" i="10"/>
  <c r="F87" i="10"/>
  <c r="E87" i="10"/>
  <c r="D87" i="10"/>
  <c r="K86" i="10"/>
  <c r="J86" i="10"/>
  <c r="I86" i="10"/>
  <c r="H86" i="10"/>
  <c r="G86" i="10"/>
  <c r="F86" i="10"/>
  <c r="E86" i="10"/>
  <c r="D86" i="10"/>
  <c r="K84" i="10"/>
  <c r="J84" i="10"/>
  <c r="I84" i="10"/>
  <c r="H84" i="10"/>
  <c r="G84" i="10"/>
  <c r="F84" i="10"/>
  <c r="E84" i="10"/>
  <c r="D84" i="10"/>
  <c r="K83" i="10"/>
  <c r="J83" i="10"/>
  <c r="I83" i="10"/>
  <c r="H83" i="10"/>
  <c r="G83" i="10"/>
  <c r="F83" i="10"/>
  <c r="E83" i="10"/>
  <c r="D83" i="10"/>
  <c r="K81" i="10"/>
  <c r="J81" i="10"/>
  <c r="I81" i="10"/>
  <c r="H81" i="10"/>
  <c r="G81" i="10"/>
  <c r="F81" i="10"/>
  <c r="E81" i="10"/>
  <c r="D81" i="10"/>
  <c r="K80" i="10"/>
  <c r="J80" i="10"/>
  <c r="I80" i="10"/>
  <c r="H80" i="10"/>
  <c r="G80" i="10"/>
  <c r="F80" i="10"/>
  <c r="E80" i="10"/>
  <c r="D80" i="10"/>
  <c r="K79" i="10"/>
  <c r="J79" i="10"/>
  <c r="I79" i="10"/>
  <c r="H79" i="10"/>
  <c r="G79" i="10"/>
  <c r="F79" i="10"/>
  <c r="E79" i="10"/>
  <c r="D79" i="10"/>
  <c r="K77" i="10"/>
  <c r="J77" i="10"/>
  <c r="I77" i="10"/>
  <c r="H77" i="10"/>
  <c r="G77" i="10"/>
  <c r="F77" i="10"/>
  <c r="E77" i="10"/>
  <c r="D77" i="10"/>
  <c r="K76" i="10"/>
  <c r="J76" i="10"/>
  <c r="I76" i="10"/>
  <c r="H76" i="10"/>
  <c r="G76" i="10"/>
  <c r="F76" i="10"/>
  <c r="E76" i="10"/>
  <c r="D76" i="10"/>
  <c r="K74" i="10"/>
  <c r="J74" i="10"/>
  <c r="I74" i="10"/>
  <c r="H74" i="10"/>
  <c r="G74" i="10"/>
  <c r="F74" i="10"/>
  <c r="E74" i="10"/>
  <c r="D74" i="10"/>
  <c r="K72" i="10"/>
  <c r="J72" i="10"/>
  <c r="I72" i="10"/>
  <c r="H72" i="10"/>
  <c r="G72" i="10"/>
  <c r="F72" i="10"/>
  <c r="E72" i="10"/>
  <c r="D72" i="10"/>
  <c r="K71" i="10"/>
  <c r="J71" i="10"/>
  <c r="I71" i="10"/>
  <c r="H71" i="10"/>
  <c r="G71" i="10"/>
  <c r="F71" i="10"/>
  <c r="E71" i="10"/>
  <c r="D71" i="10"/>
  <c r="K69" i="10"/>
  <c r="J69" i="10"/>
  <c r="I69" i="10"/>
  <c r="H69" i="10"/>
  <c r="G69" i="10"/>
  <c r="F69" i="10"/>
  <c r="E69" i="10"/>
  <c r="D69" i="10"/>
  <c r="K68" i="10"/>
  <c r="J68" i="10"/>
  <c r="I68" i="10"/>
  <c r="H68" i="10"/>
  <c r="G68" i="10"/>
  <c r="F68" i="10"/>
  <c r="E68" i="10"/>
  <c r="D68" i="10"/>
  <c r="K65" i="10"/>
  <c r="J65" i="10"/>
  <c r="I65" i="10"/>
  <c r="H65" i="10"/>
  <c r="G65" i="10"/>
  <c r="F65" i="10"/>
  <c r="E65" i="10"/>
  <c r="D65" i="10"/>
  <c r="K64" i="10"/>
  <c r="J64" i="10"/>
  <c r="I64" i="10"/>
  <c r="H64" i="10"/>
  <c r="G64" i="10"/>
  <c r="F64" i="10"/>
  <c r="E64" i="10"/>
  <c r="D64" i="10"/>
  <c r="K63" i="10"/>
  <c r="J63" i="10"/>
  <c r="I63" i="10"/>
  <c r="H63" i="10"/>
  <c r="G63" i="10"/>
  <c r="F63" i="10"/>
  <c r="E63" i="10"/>
  <c r="D63" i="10"/>
  <c r="K62" i="10"/>
  <c r="J62" i="10"/>
  <c r="I62" i="10"/>
  <c r="H62" i="10"/>
  <c r="G62" i="10"/>
  <c r="F62" i="10"/>
  <c r="E62" i="10"/>
  <c r="D62" i="10"/>
  <c r="K61" i="10"/>
  <c r="J61" i="10"/>
  <c r="I61" i="10"/>
  <c r="H61" i="10"/>
  <c r="G61" i="10"/>
  <c r="F61" i="10"/>
  <c r="E61" i="10"/>
  <c r="D61" i="10"/>
  <c r="K59" i="10"/>
  <c r="J59" i="10"/>
  <c r="I59" i="10"/>
  <c r="H59" i="10"/>
  <c r="G59" i="10"/>
  <c r="F59" i="10"/>
  <c r="E59" i="10"/>
  <c r="D59" i="10"/>
  <c r="K58" i="10"/>
  <c r="J58" i="10"/>
  <c r="I58" i="10"/>
  <c r="H58" i="10"/>
  <c r="G58" i="10"/>
  <c r="F58" i="10"/>
  <c r="E58" i="10"/>
  <c r="D58" i="10"/>
  <c r="K57" i="10"/>
  <c r="J57" i="10"/>
  <c r="I57" i="10"/>
  <c r="H57" i="10"/>
  <c r="G57" i="10"/>
  <c r="F57" i="10"/>
  <c r="E57" i="10"/>
  <c r="D57" i="10"/>
  <c r="K56" i="10"/>
  <c r="J56" i="10"/>
  <c r="I56" i="10"/>
  <c r="H56" i="10"/>
  <c r="G56" i="10"/>
  <c r="F56" i="10"/>
  <c r="E56" i="10"/>
  <c r="D56" i="10"/>
  <c r="K55" i="10"/>
  <c r="J55" i="10"/>
  <c r="I55" i="10"/>
  <c r="H55" i="10"/>
  <c r="G55" i="10"/>
  <c r="F55" i="10"/>
  <c r="E55" i="10"/>
  <c r="D55" i="10"/>
  <c r="K53" i="10"/>
  <c r="J53" i="10"/>
  <c r="I53" i="10"/>
  <c r="H53" i="10"/>
  <c r="G53" i="10"/>
  <c r="F53" i="10"/>
  <c r="E53" i="10"/>
  <c r="D53" i="10"/>
  <c r="K52" i="10"/>
  <c r="J52" i="10"/>
  <c r="I52" i="10"/>
  <c r="H52" i="10"/>
  <c r="G52" i="10"/>
  <c r="F52" i="10"/>
  <c r="E52" i="10"/>
  <c r="D52" i="10"/>
  <c r="K51" i="10"/>
  <c r="J51" i="10"/>
  <c r="I51" i="10"/>
  <c r="H51" i="10"/>
  <c r="G51" i="10"/>
  <c r="F51" i="10"/>
  <c r="E51" i="10"/>
  <c r="D51" i="10"/>
  <c r="K50" i="10"/>
  <c r="J50" i="10"/>
  <c r="I50" i="10"/>
  <c r="H50" i="10"/>
  <c r="G50" i="10"/>
  <c r="F50" i="10"/>
  <c r="E50" i="10"/>
  <c r="D50" i="10"/>
  <c r="K48" i="10"/>
  <c r="J48" i="10"/>
  <c r="I48" i="10"/>
  <c r="H48" i="10"/>
  <c r="G48" i="10"/>
  <c r="F48" i="10"/>
  <c r="E48" i="10"/>
  <c r="D48" i="10"/>
  <c r="K47" i="10"/>
  <c r="J47" i="10"/>
  <c r="I47" i="10"/>
  <c r="H47" i="10"/>
  <c r="G47" i="10"/>
  <c r="F47" i="10"/>
  <c r="E47" i="10"/>
  <c r="D47" i="10"/>
  <c r="K46" i="10"/>
  <c r="J46" i="10"/>
  <c r="I46" i="10"/>
  <c r="H46" i="10"/>
  <c r="G46" i="10"/>
  <c r="F46" i="10"/>
  <c r="E46" i="10"/>
  <c r="D46" i="10"/>
  <c r="K44" i="10"/>
  <c r="J44" i="10"/>
  <c r="I44" i="10"/>
  <c r="H44" i="10"/>
  <c r="G44" i="10"/>
  <c r="F44" i="10"/>
  <c r="E44" i="10"/>
  <c r="D44" i="10"/>
  <c r="K43" i="10"/>
  <c r="J43" i="10"/>
  <c r="I43" i="10"/>
  <c r="H43" i="10"/>
  <c r="G43" i="10"/>
  <c r="F43" i="10"/>
  <c r="E43" i="10"/>
  <c r="D43" i="10"/>
  <c r="K42" i="10"/>
  <c r="J42" i="10"/>
  <c r="I42" i="10"/>
  <c r="H42" i="10"/>
  <c r="G42" i="10"/>
  <c r="F42" i="10"/>
  <c r="E42" i="10"/>
  <c r="D42" i="10"/>
  <c r="K40" i="10"/>
  <c r="J40" i="10"/>
  <c r="I40" i="10"/>
  <c r="H40" i="10"/>
  <c r="G40" i="10"/>
  <c r="F40" i="10"/>
  <c r="E40" i="10"/>
  <c r="D40" i="10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K37" i="10"/>
  <c r="J37" i="10"/>
  <c r="I37" i="10"/>
  <c r="H37" i="10"/>
  <c r="G37" i="10"/>
  <c r="F37" i="10"/>
  <c r="E37" i="10"/>
  <c r="D37" i="10"/>
  <c r="K34" i="10"/>
  <c r="J34" i="10"/>
  <c r="I34" i="10"/>
  <c r="H34" i="10"/>
  <c r="G34" i="10"/>
  <c r="F34" i="10"/>
  <c r="E34" i="10"/>
  <c r="D34" i="10"/>
  <c r="K33" i="10"/>
  <c r="J33" i="10"/>
  <c r="I33" i="10"/>
  <c r="H33" i="10"/>
  <c r="G33" i="10"/>
  <c r="F33" i="10"/>
  <c r="E33" i="10"/>
  <c r="D33" i="10"/>
  <c r="K32" i="10"/>
  <c r="J32" i="10"/>
  <c r="I32" i="10"/>
  <c r="H32" i="10"/>
  <c r="G32" i="10"/>
  <c r="F32" i="10"/>
  <c r="E32" i="10"/>
  <c r="D32" i="10"/>
  <c r="K31" i="10"/>
  <c r="J31" i="10"/>
  <c r="I31" i="10"/>
  <c r="H31" i="10"/>
  <c r="G31" i="10"/>
  <c r="F31" i="10"/>
  <c r="E31" i="10"/>
  <c r="D31" i="10"/>
  <c r="K30" i="10"/>
  <c r="J30" i="10"/>
  <c r="I30" i="10"/>
  <c r="H30" i="10"/>
  <c r="G30" i="10"/>
  <c r="F30" i="10"/>
  <c r="E30" i="10"/>
  <c r="D30" i="10"/>
  <c r="K29" i="10"/>
  <c r="J29" i="10"/>
  <c r="I29" i="10"/>
  <c r="H29" i="10"/>
  <c r="G29" i="10"/>
  <c r="F29" i="10"/>
  <c r="E29" i="10"/>
  <c r="D29" i="10"/>
  <c r="K28" i="10"/>
  <c r="J28" i="10"/>
  <c r="I28" i="10"/>
  <c r="H28" i="10"/>
  <c r="G28" i="10"/>
  <c r="F28" i="10"/>
  <c r="E28" i="10"/>
  <c r="D28" i="10"/>
  <c r="K27" i="10"/>
  <c r="J27" i="10"/>
  <c r="I27" i="10"/>
  <c r="H27" i="10"/>
  <c r="G27" i="10"/>
  <c r="F27" i="10"/>
  <c r="E27" i="10"/>
  <c r="D27" i="10"/>
  <c r="K26" i="10"/>
  <c r="J26" i="10"/>
  <c r="I26" i="10"/>
  <c r="H26" i="10"/>
  <c r="G26" i="10"/>
  <c r="F26" i="10"/>
  <c r="E26" i="10"/>
  <c r="D26" i="10"/>
  <c r="K25" i="10"/>
  <c r="J25" i="10"/>
  <c r="I25" i="10"/>
  <c r="H25" i="10"/>
  <c r="G25" i="10"/>
  <c r="F25" i="10"/>
  <c r="E25" i="10"/>
  <c r="D25" i="10"/>
  <c r="K24" i="10"/>
  <c r="J24" i="10"/>
  <c r="I24" i="10"/>
  <c r="H24" i="10"/>
  <c r="G24" i="10"/>
  <c r="F24" i="10"/>
  <c r="E24" i="10"/>
  <c r="D24" i="10"/>
  <c r="K23" i="10"/>
  <c r="J23" i="10"/>
  <c r="I23" i="10"/>
  <c r="H23" i="10"/>
  <c r="G23" i="10"/>
  <c r="F23" i="10"/>
  <c r="E23" i="10"/>
  <c r="D23" i="10"/>
  <c r="K22" i="10"/>
  <c r="J22" i="10"/>
  <c r="I22" i="10"/>
  <c r="H22" i="10"/>
  <c r="G22" i="10"/>
  <c r="F22" i="10"/>
  <c r="E22" i="10"/>
  <c r="D22" i="10"/>
  <c r="K20" i="10"/>
  <c r="J20" i="10"/>
  <c r="I20" i="10"/>
  <c r="H20" i="10"/>
  <c r="G20" i="10"/>
  <c r="F20" i="10"/>
  <c r="E20" i="10"/>
  <c r="D20" i="10"/>
  <c r="K19" i="10"/>
  <c r="J19" i="10"/>
  <c r="I19" i="10"/>
  <c r="H19" i="10"/>
  <c r="G19" i="10"/>
  <c r="F19" i="10"/>
  <c r="E19" i="10"/>
  <c r="D19" i="10"/>
  <c r="K17" i="10"/>
  <c r="J17" i="10"/>
  <c r="I17" i="10"/>
  <c r="H17" i="10"/>
  <c r="G17" i="10"/>
  <c r="F17" i="10"/>
  <c r="E17" i="10"/>
  <c r="D17" i="10"/>
  <c r="K16" i="10"/>
  <c r="J16" i="10"/>
  <c r="I16" i="10"/>
  <c r="H16" i="10"/>
  <c r="G16" i="10"/>
  <c r="F16" i="10"/>
  <c r="E16" i="10"/>
  <c r="D16" i="10"/>
  <c r="K15" i="10"/>
  <c r="J15" i="10"/>
  <c r="I15" i="10"/>
  <c r="H15" i="10"/>
  <c r="G15" i="10"/>
  <c r="F15" i="10"/>
  <c r="E15" i="10"/>
  <c r="D15" i="10"/>
  <c r="K14" i="10"/>
  <c r="J14" i="10"/>
  <c r="I14" i="10"/>
  <c r="H14" i="10"/>
  <c r="G14" i="10"/>
  <c r="F14" i="10"/>
  <c r="E14" i="10"/>
  <c r="D14" i="10"/>
  <c r="K104" i="9"/>
  <c r="J104" i="9"/>
  <c r="I104" i="9"/>
  <c r="H104" i="9"/>
  <c r="G104" i="9"/>
  <c r="F104" i="9"/>
  <c r="E104" i="9"/>
  <c r="D104" i="9"/>
  <c r="K102" i="9"/>
  <c r="J102" i="9"/>
  <c r="I102" i="9"/>
  <c r="H102" i="9"/>
  <c r="G102" i="9"/>
  <c r="F102" i="9"/>
  <c r="E102" i="9"/>
  <c r="D102" i="9"/>
  <c r="K100" i="9"/>
  <c r="J100" i="9"/>
  <c r="I100" i="9"/>
  <c r="H100" i="9"/>
  <c r="G100" i="9"/>
  <c r="F100" i="9"/>
  <c r="E100" i="9"/>
  <c r="D100" i="9"/>
  <c r="K99" i="9"/>
  <c r="J99" i="9"/>
  <c r="I99" i="9"/>
  <c r="H99" i="9"/>
  <c r="G99" i="9"/>
  <c r="F99" i="9"/>
  <c r="E99" i="9"/>
  <c r="D99" i="9"/>
  <c r="K98" i="9"/>
  <c r="J98" i="9"/>
  <c r="I98" i="9"/>
  <c r="H98" i="9"/>
  <c r="G98" i="9"/>
  <c r="F98" i="9"/>
  <c r="E98" i="9"/>
  <c r="D98" i="9"/>
  <c r="K96" i="9"/>
  <c r="J96" i="9"/>
  <c r="I96" i="9"/>
  <c r="H96" i="9"/>
  <c r="G96" i="9"/>
  <c r="F96" i="9"/>
  <c r="E96" i="9"/>
  <c r="D96" i="9"/>
  <c r="K94" i="9"/>
  <c r="J94" i="9"/>
  <c r="I94" i="9"/>
  <c r="H94" i="9"/>
  <c r="G94" i="9"/>
  <c r="F94" i="9"/>
  <c r="E94" i="9"/>
  <c r="D94" i="9"/>
  <c r="K93" i="9"/>
  <c r="J93" i="9"/>
  <c r="I93" i="9"/>
  <c r="H93" i="9"/>
  <c r="G93" i="9"/>
  <c r="F93" i="9"/>
  <c r="E93" i="9"/>
  <c r="D93" i="9"/>
  <c r="K92" i="9"/>
  <c r="J92" i="9"/>
  <c r="I92" i="9"/>
  <c r="H92" i="9"/>
  <c r="G92" i="9"/>
  <c r="F92" i="9"/>
  <c r="E92" i="9"/>
  <c r="D92" i="9"/>
  <c r="K90" i="9"/>
  <c r="J90" i="9"/>
  <c r="I90" i="9"/>
  <c r="H90" i="9"/>
  <c r="G90" i="9"/>
  <c r="F90" i="9"/>
  <c r="E90" i="9"/>
  <c r="D90" i="9"/>
  <c r="K89" i="9"/>
  <c r="J89" i="9"/>
  <c r="I89" i="9"/>
  <c r="H89" i="9"/>
  <c r="G89" i="9"/>
  <c r="F89" i="9"/>
  <c r="E89" i="9"/>
  <c r="D89" i="9"/>
  <c r="K87" i="9"/>
  <c r="J87" i="9"/>
  <c r="I87" i="9"/>
  <c r="H87" i="9"/>
  <c r="G87" i="9"/>
  <c r="F87" i="9"/>
  <c r="E87" i="9"/>
  <c r="D87" i="9"/>
  <c r="K86" i="9"/>
  <c r="J86" i="9"/>
  <c r="I86" i="9"/>
  <c r="H86" i="9"/>
  <c r="G86" i="9"/>
  <c r="F86" i="9"/>
  <c r="E86" i="9"/>
  <c r="D86" i="9"/>
  <c r="K84" i="9"/>
  <c r="J84" i="9"/>
  <c r="I84" i="9"/>
  <c r="H84" i="9"/>
  <c r="G84" i="9"/>
  <c r="F84" i="9"/>
  <c r="E84" i="9"/>
  <c r="D84" i="9"/>
  <c r="K83" i="9"/>
  <c r="J83" i="9"/>
  <c r="I83" i="9"/>
  <c r="H83" i="9"/>
  <c r="G83" i="9"/>
  <c r="F83" i="9"/>
  <c r="E83" i="9"/>
  <c r="D83" i="9"/>
  <c r="K81" i="9"/>
  <c r="J81" i="9"/>
  <c r="I81" i="9"/>
  <c r="H81" i="9"/>
  <c r="G81" i="9"/>
  <c r="F81" i="9"/>
  <c r="E81" i="9"/>
  <c r="D81" i="9"/>
  <c r="K80" i="9"/>
  <c r="J80" i="9"/>
  <c r="I80" i="9"/>
  <c r="H80" i="9"/>
  <c r="G80" i="9"/>
  <c r="F80" i="9"/>
  <c r="E80" i="9"/>
  <c r="D80" i="9"/>
  <c r="K79" i="9"/>
  <c r="J79" i="9"/>
  <c r="I79" i="9"/>
  <c r="H79" i="9"/>
  <c r="G79" i="9"/>
  <c r="F79" i="9"/>
  <c r="E79" i="9"/>
  <c r="D79" i="9"/>
  <c r="K77" i="9"/>
  <c r="J77" i="9"/>
  <c r="I77" i="9"/>
  <c r="H77" i="9"/>
  <c r="G77" i="9"/>
  <c r="F77" i="9"/>
  <c r="E77" i="9"/>
  <c r="D77" i="9"/>
  <c r="K76" i="9"/>
  <c r="J76" i="9"/>
  <c r="I76" i="9"/>
  <c r="H76" i="9"/>
  <c r="G76" i="9"/>
  <c r="F76" i="9"/>
  <c r="E76" i="9"/>
  <c r="D76" i="9"/>
  <c r="K74" i="9"/>
  <c r="J74" i="9"/>
  <c r="I74" i="9"/>
  <c r="H74" i="9"/>
  <c r="G74" i="9"/>
  <c r="F74" i="9"/>
  <c r="E74" i="9"/>
  <c r="D74" i="9"/>
  <c r="K72" i="9"/>
  <c r="J72" i="9"/>
  <c r="I72" i="9"/>
  <c r="H72" i="9"/>
  <c r="G72" i="9"/>
  <c r="F72" i="9"/>
  <c r="E72" i="9"/>
  <c r="D72" i="9"/>
  <c r="K71" i="9"/>
  <c r="J71" i="9"/>
  <c r="I71" i="9"/>
  <c r="H71" i="9"/>
  <c r="G71" i="9"/>
  <c r="F71" i="9"/>
  <c r="E71" i="9"/>
  <c r="D71" i="9"/>
  <c r="K69" i="9"/>
  <c r="J69" i="9"/>
  <c r="I69" i="9"/>
  <c r="H69" i="9"/>
  <c r="G69" i="9"/>
  <c r="F69" i="9"/>
  <c r="E69" i="9"/>
  <c r="D69" i="9"/>
  <c r="K68" i="9"/>
  <c r="J68" i="9"/>
  <c r="I68" i="9"/>
  <c r="H68" i="9"/>
  <c r="G68" i="9"/>
  <c r="F68" i="9"/>
  <c r="E68" i="9"/>
  <c r="D68" i="9"/>
  <c r="K65" i="9"/>
  <c r="J65" i="9"/>
  <c r="I65" i="9"/>
  <c r="H65" i="9"/>
  <c r="G65" i="9"/>
  <c r="F65" i="9"/>
  <c r="E65" i="9"/>
  <c r="D65" i="9"/>
  <c r="K64" i="9"/>
  <c r="J64" i="9"/>
  <c r="I64" i="9"/>
  <c r="H64" i="9"/>
  <c r="G64" i="9"/>
  <c r="F64" i="9"/>
  <c r="E64" i="9"/>
  <c r="D64" i="9"/>
  <c r="K63" i="9"/>
  <c r="J63" i="9"/>
  <c r="I63" i="9"/>
  <c r="H63" i="9"/>
  <c r="G63" i="9"/>
  <c r="F63" i="9"/>
  <c r="E63" i="9"/>
  <c r="D63" i="9"/>
  <c r="K62" i="9"/>
  <c r="J62" i="9"/>
  <c r="I62" i="9"/>
  <c r="H62" i="9"/>
  <c r="G62" i="9"/>
  <c r="F62" i="9"/>
  <c r="E62" i="9"/>
  <c r="D62" i="9"/>
  <c r="K61" i="9"/>
  <c r="J61" i="9"/>
  <c r="I61" i="9"/>
  <c r="H61" i="9"/>
  <c r="G61" i="9"/>
  <c r="F61" i="9"/>
  <c r="E61" i="9"/>
  <c r="D61" i="9"/>
  <c r="K59" i="9"/>
  <c r="J59" i="9"/>
  <c r="I59" i="9"/>
  <c r="H59" i="9"/>
  <c r="G59" i="9"/>
  <c r="F59" i="9"/>
  <c r="E59" i="9"/>
  <c r="D59" i="9"/>
  <c r="K58" i="9"/>
  <c r="J58" i="9"/>
  <c r="I58" i="9"/>
  <c r="H58" i="9"/>
  <c r="G58" i="9"/>
  <c r="F58" i="9"/>
  <c r="E58" i="9"/>
  <c r="D58" i="9"/>
  <c r="K57" i="9"/>
  <c r="J57" i="9"/>
  <c r="I57" i="9"/>
  <c r="H57" i="9"/>
  <c r="G57" i="9"/>
  <c r="F57" i="9"/>
  <c r="E57" i="9"/>
  <c r="D57" i="9"/>
  <c r="K56" i="9"/>
  <c r="J56" i="9"/>
  <c r="I56" i="9"/>
  <c r="H56" i="9"/>
  <c r="G56" i="9"/>
  <c r="F56" i="9"/>
  <c r="E56" i="9"/>
  <c r="D56" i="9"/>
  <c r="K55" i="9"/>
  <c r="J55" i="9"/>
  <c r="I55" i="9"/>
  <c r="H55" i="9"/>
  <c r="G55" i="9"/>
  <c r="F55" i="9"/>
  <c r="E55" i="9"/>
  <c r="D55" i="9"/>
  <c r="K53" i="9"/>
  <c r="J53" i="9"/>
  <c r="I53" i="9"/>
  <c r="H53" i="9"/>
  <c r="G53" i="9"/>
  <c r="F53" i="9"/>
  <c r="E53" i="9"/>
  <c r="D53" i="9"/>
  <c r="K52" i="9"/>
  <c r="J52" i="9"/>
  <c r="I52" i="9"/>
  <c r="H52" i="9"/>
  <c r="G52" i="9"/>
  <c r="F52" i="9"/>
  <c r="E52" i="9"/>
  <c r="D52" i="9"/>
  <c r="K51" i="9"/>
  <c r="J51" i="9"/>
  <c r="I51" i="9"/>
  <c r="H51" i="9"/>
  <c r="G51" i="9"/>
  <c r="F51" i="9"/>
  <c r="E51" i="9"/>
  <c r="D51" i="9"/>
  <c r="K50" i="9"/>
  <c r="J50" i="9"/>
  <c r="I50" i="9"/>
  <c r="H50" i="9"/>
  <c r="G50" i="9"/>
  <c r="F50" i="9"/>
  <c r="E50" i="9"/>
  <c r="D50" i="9"/>
  <c r="K48" i="9"/>
  <c r="J48" i="9"/>
  <c r="I48" i="9"/>
  <c r="H48" i="9"/>
  <c r="G48" i="9"/>
  <c r="F48" i="9"/>
  <c r="E48" i="9"/>
  <c r="D48" i="9"/>
  <c r="K47" i="9"/>
  <c r="J47" i="9"/>
  <c r="I47" i="9"/>
  <c r="H47" i="9"/>
  <c r="G47" i="9"/>
  <c r="F47" i="9"/>
  <c r="E47" i="9"/>
  <c r="D47" i="9"/>
  <c r="K46" i="9"/>
  <c r="J46" i="9"/>
  <c r="I46" i="9"/>
  <c r="H46" i="9"/>
  <c r="G46" i="9"/>
  <c r="F46" i="9"/>
  <c r="E46" i="9"/>
  <c r="D46" i="9"/>
  <c r="K44" i="9"/>
  <c r="J44" i="9"/>
  <c r="I44" i="9"/>
  <c r="H44" i="9"/>
  <c r="G44" i="9"/>
  <c r="F44" i="9"/>
  <c r="E44" i="9"/>
  <c r="D44" i="9"/>
  <c r="K43" i="9"/>
  <c r="J43" i="9"/>
  <c r="I43" i="9"/>
  <c r="H43" i="9"/>
  <c r="G43" i="9"/>
  <c r="F43" i="9"/>
  <c r="E43" i="9"/>
  <c r="D43" i="9"/>
  <c r="K42" i="9"/>
  <c r="J42" i="9"/>
  <c r="I42" i="9"/>
  <c r="H42" i="9"/>
  <c r="G42" i="9"/>
  <c r="F42" i="9"/>
  <c r="E42" i="9"/>
  <c r="D42" i="9"/>
  <c r="K40" i="9"/>
  <c r="J40" i="9"/>
  <c r="I40" i="9"/>
  <c r="H40" i="9"/>
  <c r="G40" i="9"/>
  <c r="F40" i="9"/>
  <c r="E40" i="9"/>
  <c r="D40" i="9"/>
  <c r="K39" i="9"/>
  <c r="J39" i="9"/>
  <c r="I39" i="9"/>
  <c r="H39" i="9"/>
  <c r="G39" i="9"/>
  <c r="F39" i="9"/>
  <c r="E39" i="9"/>
  <c r="D39" i="9"/>
  <c r="K38" i="9"/>
  <c r="J38" i="9"/>
  <c r="I38" i="9"/>
  <c r="H38" i="9"/>
  <c r="G38" i="9"/>
  <c r="F38" i="9"/>
  <c r="E38" i="9"/>
  <c r="D38" i="9"/>
  <c r="K37" i="9"/>
  <c r="J37" i="9"/>
  <c r="I37" i="9"/>
  <c r="H37" i="9"/>
  <c r="G37" i="9"/>
  <c r="F37" i="9"/>
  <c r="E37" i="9"/>
  <c r="D37" i="9"/>
  <c r="K34" i="9"/>
  <c r="J34" i="9"/>
  <c r="I34" i="9"/>
  <c r="H34" i="9"/>
  <c r="G34" i="9"/>
  <c r="F34" i="9"/>
  <c r="E34" i="9"/>
  <c r="D34" i="9"/>
  <c r="K33" i="9"/>
  <c r="J33" i="9"/>
  <c r="I33" i="9"/>
  <c r="H33" i="9"/>
  <c r="G33" i="9"/>
  <c r="F33" i="9"/>
  <c r="E33" i="9"/>
  <c r="D33" i="9"/>
  <c r="K32" i="9"/>
  <c r="J32" i="9"/>
  <c r="I32" i="9"/>
  <c r="H32" i="9"/>
  <c r="G32" i="9"/>
  <c r="F32" i="9"/>
  <c r="E32" i="9"/>
  <c r="D32" i="9"/>
  <c r="K31" i="9"/>
  <c r="J31" i="9"/>
  <c r="I31" i="9"/>
  <c r="H31" i="9"/>
  <c r="G31" i="9"/>
  <c r="F31" i="9"/>
  <c r="E31" i="9"/>
  <c r="D31" i="9"/>
  <c r="K30" i="9"/>
  <c r="J30" i="9"/>
  <c r="I30" i="9"/>
  <c r="H30" i="9"/>
  <c r="G30" i="9"/>
  <c r="F30" i="9"/>
  <c r="E30" i="9"/>
  <c r="D30" i="9"/>
  <c r="K29" i="9"/>
  <c r="J29" i="9"/>
  <c r="I29" i="9"/>
  <c r="H29" i="9"/>
  <c r="G29" i="9"/>
  <c r="F29" i="9"/>
  <c r="E29" i="9"/>
  <c r="D29" i="9"/>
  <c r="K28" i="9"/>
  <c r="J28" i="9"/>
  <c r="I28" i="9"/>
  <c r="H28" i="9"/>
  <c r="G28" i="9"/>
  <c r="F28" i="9"/>
  <c r="E28" i="9"/>
  <c r="D28" i="9"/>
  <c r="K27" i="9"/>
  <c r="J27" i="9"/>
  <c r="I27" i="9"/>
  <c r="H27" i="9"/>
  <c r="G27" i="9"/>
  <c r="F27" i="9"/>
  <c r="E27" i="9"/>
  <c r="D27" i="9"/>
  <c r="K26" i="9"/>
  <c r="J26" i="9"/>
  <c r="I26" i="9"/>
  <c r="H26" i="9"/>
  <c r="G26" i="9"/>
  <c r="F26" i="9"/>
  <c r="E26" i="9"/>
  <c r="D26" i="9"/>
  <c r="K25" i="9"/>
  <c r="J25" i="9"/>
  <c r="I25" i="9"/>
  <c r="H25" i="9"/>
  <c r="G25" i="9"/>
  <c r="F25" i="9"/>
  <c r="E25" i="9"/>
  <c r="D25" i="9"/>
  <c r="K24" i="9"/>
  <c r="J24" i="9"/>
  <c r="I24" i="9"/>
  <c r="H24" i="9"/>
  <c r="G24" i="9"/>
  <c r="F24" i="9"/>
  <c r="E24" i="9"/>
  <c r="D24" i="9"/>
  <c r="K23" i="9"/>
  <c r="J23" i="9"/>
  <c r="I23" i="9"/>
  <c r="H23" i="9"/>
  <c r="G23" i="9"/>
  <c r="F23" i="9"/>
  <c r="E23" i="9"/>
  <c r="D23" i="9"/>
  <c r="K22" i="9"/>
  <c r="J22" i="9"/>
  <c r="I22" i="9"/>
  <c r="H22" i="9"/>
  <c r="G22" i="9"/>
  <c r="F22" i="9"/>
  <c r="E22" i="9"/>
  <c r="D22" i="9"/>
  <c r="K20" i="9"/>
  <c r="J20" i="9"/>
  <c r="I20" i="9"/>
  <c r="H20" i="9"/>
  <c r="G20" i="9"/>
  <c r="F20" i="9"/>
  <c r="E20" i="9"/>
  <c r="D20" i="9"/>
  <c r="K19" i="9"/>
  <c r="J19" i="9"/>
  <c r="I19" i="9"/>
  <c r="H19" i="9"/>
  <c r="G19" i="9"/>
  <c r="F19" i="9"/>
  <c r="E19" i="9"/>
  <c r="D19" i="9"/>
  <c r="K17" i="9"/>
  <c r="J17" i="9"/>
  <c r="I17" i="9"/>
  <c r="H17" i="9"/>
  <c r="G17" i="9"/>
  <c r="F17" i="9"/>
  <c r="E17" i="9"/>
  <c r="D17" i="9"/>
  <c r="K16" i="9"/>
  <c r="J16" i="9"/>
  <c r="I16" i="9"/>
  <c r="H16" i="9"/>
  <c r="G16" i="9"/>
  <c r="F16" i="9"/>
  <c r="E16" i="9"/>
  <c r="D16" i="9"/>
  <c r="K15" i="9"/>
  <c r="J15" i="9"/>
  <c r="I15" i="9"/>
  <c r="H15" i="9"/>
  <c r="G15" i="9"/>
  <c r="F15" i="9"/>
  <c r="E15" i="9"/>
  <c r="D15" i="9"/>
  <c r="K14" i="9"/>
  <c r="J14" i="9"/>
  <c r="I14" i="9"/>
  <c r="H14" i="9"/>
  <c r="G14" i="9"/>
  <c r="F14" i="9"/>
  <c r="E14" i="9"/>
  <c r="D14" i="9"/>
  <c r="K104" i="8"/>
  <c r="J104" i="8"/>
  <c r="I104" i="8"/>
  <c r="H104" i="8"/>
  <c r="G104" i="8"/>
  <c r="F104" i="8"/>
  <c r="E104" i="8"/>
  <c r="D104" i="8"/>
  <c r="K102" i="8"/>
  <c r="J102" i="8"/>
  <c r="I102" i="8"/>
  <c r="H102" i="8"/>
  <c r="G102" i="8"/>
  <c r="F102" i="8"/>
  <c r="E102" i="8"/>
  <c r="D102" i="8"/>
  <c r="K100" i="8"/>
  <c r="J100" i="8"/>
  <c r="I100" i="8"/>
  <c r="H100" i="8"/>
  <c r="G100" i="8"/>
  <c r="F100" i="8"/>
  <c r="E100" i="8"/>
  <c r="D100" i="8"/>
  <c r="K99" i="8"/>
  <c r="J99" i="8"/>
  <c r="I99" i="8"/>
  <c r="H99" i="8"/>
  <c r="G99" i="8"/>
  <c r="F99" i="8"/>
  <c r="E99" i="8"/>
  <c r="D99" i="8"/>
  <c r="K98" i="8"/>
  <c r="J98" i="8"/>
  <c r="I98" i="8"/>
  <c r="H98" i="8"/>
  <c r="G98" i="8"/>
  <c r="F98" i="8"/>
  <c r="E98" i="8"/>
  <c r="D98" i="8"/>
  <c r="K96" i="8"/>
  <c r="J96" i="8"/>
  <c r="I96" i="8"/>
  <c r="H96" i="8"/>
  <c r="G96" i="8"/>
  <c r="F96" i="8"/>
  <c r="E96" i="8"/>
  <c r="D96" i="8"/>
  <c r="K94" i="8"/>
  <c r="J94" i="8"/>
  <c r="I94" i="8"/>
  <c r="H94" i="8"/>
  <c r="G94" i="8"/>
  <c r="F94" i="8"/>
  <c r="E94" i="8"/>
  <c r="D94" i="8"/>
  <c r="K93" i="8"/>
  <c r="J93" i="8"/>
  <c r="I93" i="8"/>
  <c r="H93" i="8"/>
  <c r="G93" i="8"/>
  <c r="F93" i="8"/>
  <c r="E93" i="8"/>
  <c r="D93" i="8"/>
  <c r="K92" i="8"/>
  <c r="J92" i="8"/>
  <c r="I92" i="8"/>
  <c r="H92" i="8"/>
  <c r="G92" i="8"/>
  <c r="F92" i="8"/>
  <c r="E92" i="8"/>
  <c r="D92" i="8"/>
  <c r="K90" i="8"/>
  <c r="J90" i="8"/>
  <c r="I90" i="8"/>
  <c r="H90" i="8"/>
  <c r="G90" i="8"/>
  <c r="F90" i="8"/>
  <c r="E90" i="8"/>
  <c r="D90" i="8"/>
  <c r="K89" i="8"/>
  <c r="J89" i="8"/>
  <c r="I89" i="8"/>
  <c r="H89" i="8"/>
  <c r="G89" i="8"/>
  <c r="F89" i="8"/>
  <c r="E89" i="8"/>
  <c r="D89" i="8"/>
  <c r="K87" i="8"/>
  <c r="J87" i="8"/>
  <c r="I87" i="8"/>
  <c r="H87" i="8"/>
  <c r="G87" i="8"/>
  <c r="F87" i="8"/>
  <c r="E87" i="8"/>
  <c r="D87" i="8"/>
  <c r="K86" i="8"/>
  <c r="J86" i="8"/>
  <c r="I86" i="8"/>
  <c r="H86" i="8"/>
  <c r="G86" i="8"/>
  <c r="F86" i="8"/>
  <c r="E86" i="8"/>
  <c r="D86" i="8"/>
  <c r="K84" i="8"/>
  <c r="J84" i="8"/>
  <c r="I84" i="8"/>
  <c r="H84" i="8"/>
  <c r="G84" i="8"/>
  <c r="F84" i="8"/>
  <c r="E84" i="8"/>
  <c r="D84" i="8"/>
  <c r="K83" i="8"/>
  <c r="J83" i="8"/>
  <c r="I83" i="8"/>
  <c r="H83" i="8"/>
  <c r="G83" i="8"/>
  <c r="F83" i="8"/>
  <c r="E83" i="8"/>
  <c r="D83" i="8"/>
  <c r="K81" i="8"/>
  <c r="J81" i="8"/>
  <c r="I81" i="8"/>
  <c r="H81" i="8"/>
  <c r="G81" i="8"/>
  <c r="F81" i="8"/>
  <c r="E81" i="8"/>
  <c r="D81" i="8"/>
  <c r="K80" i="8"/>
  <c r="J80" i="8"/>
  <c r="I80" i="8"/>
  <c r="H80" i="8"/>
  <c r="G80" i="8"/>
  <c r="F80" i="8"/>
  <c r="E80" i="8"/>
  <c r="D80" i="8"/>
  <c r="K79" i="8"/>
  <c r="J79" i="8"/>
  <c r="I79" i="8"/>
  <c r="H79" i="8"/>
  <c r="G79" i="8"/>
  <c r="F79" i="8"/>
  <c r="E79" i="8"/>
  <c r="D79" i="8"/>
  <c r="K77" i="8"/>
  <c r="J77" i="8"/>
  <c r="I77" i="8"/>
  <c r="H77" i="8"/>
  <c r="G77" i="8"/>
  <c r="F77" i="8"/>
  <c r="E77" i="8"/>
  <c r="D77" i="8"/>
  <c r="K76" i="8"/>
  <c r="J76" i="8"/>
  <c r="I76" i="8"/>
  <c r="H76" i="8"/>
  <c r="G76" i="8"/>
  <c r="F76" i="8"/>
  <c r="E76" i="8"/>
  <c r="D76" i="8"/>
  <c r="K74" i="8"/>
  <c r="J74" i="8"/>
  <c r="I74" i="8"/>
  <c r="H74" i="8"/>
  <c r="G74" i="8"/>
  <c r="F74" i="8"/>
  <c r="E74" i="8"/>
  <c r="D74" i="8"/>
  <c r="K72" i="8"/>
  <c r="J72" i="8"/>
  <c r="I72" i="8"/>
  <c r="H72" i="8"/>
  <c r="G72" i="8"/>
  <c r="F72" i="8"/>
  <c r="E72" i="8"/>
  <c r="D72" i="8"/>
  <c r="K71" i="8"/>
  <c r="J71" i="8"/>
  <c r="I71" i="8"/>
  <c r="H71" i="8"/>
  <c r="G71" i="8"/>
  <c r="F71" i="8"/>
  <c r="E71" i="8"/>
  <c r="D71" i="8"/>
  <c r="K69" i="8"/>
  <c r="J69" i="8"/>
  <c r="I69" i="8"/>
  <c r="H69" i="8"/>
  <c r="G69" i="8"/>
  <c r="F69" i="8"/>
  <c r="E69" i="8"/>
  <c r="D69" i="8"/>
  <c r="K68" i="8"/>
  <c r="J68" i="8"/>
  <c r="I68" i="8"/>
  <c r="H68" i="8"/>
  <c r="G68" i="8"/>
  <c r="F68" i="8"/>
  <c r="E68" i="8"/>
  <c r="D68" i="8"/>
  <c r="K65" i="8"/>
  <c r="J65" i="8"/>
  <c r="I65" i="8"/>
  <c r="H65" i="8"/>
  <c r="G65" i="8"/>
  <c r="F65" i="8"/>
  <c r="E65" i="8"/>
  <c r="D65" i="8"/>
  <c r="K64" i="8"/>
  <c r="J64" i="8"/>
  <c r="I64" i="8"/>
  <c r="H64" i="8"/>
  <c r="G64" i="8"/>
  <c r="F64" i="8"/>
  <c r="E64" i="8"/>
  <c r="D64" i="8"/>
  <c r="K63" i="8"/>
  <c r="J63" i="8"/>
  <c r="I63" i="8"/>
  <c r="H63" i="8"/>
  <c r="G63" i="8"/>
  <c r="F63" i="8"/>
  <c r="E63" i="8"/>
  <c r="D63" i="8"/>
  <c r="K62" i="8"/>
  <c r="J62" i="8"/>
  <c r="I62" i="8"/>
  <c r="H62" i="8"/>
  <c r="G62" i="8"/>
  <c r="F62" i="8"/>
  <c r="E62" i="8"/>
  <c r="D62" i="8"/>
  <c r="K61" i="8"/>
  <c r="J61" i="8"/>
  <c r="I61" i="8"/>
  <c r="H61" i="8"/>
  <c r="G61" i="8"/>
  <c r="F61" i="8"/>
  <c r="E61" i="8"/>
  <c r="D61" i="8"/>
  <c r="K59" i="8"/>
  <c r="J59" i="8"/>
  <c r="I59" i="8"/>
  <c r="H59" i="8"/>
  <c r="G59" i="8"/>
  <c r="F59" i="8"/>
  <c r="E59" i="8"/>
  <c r="D59" i="8"/>
  <c r="K58" i="8"/>
  <c r="J58" i="8"/>
  <c r="I58" i="8"/>
  <c r="H58" i="8"/>
  <c r="G58" i="8"/>
  <c r="F58" i="8"/>
  <c r="E58" i="8"/>
  <c r="D58" i="8"/>
  <c r="K57" i="8"/>
  <c r="J57" i="8"/>
  <c r="I57" i="8"/>
  <c r="H57" i="8"/>
  <c r="G57" i="8"/>
  <c r="F57" i="8"/>
  <c r="E57" i="8"/>
  <c r="D57" i="8"/>
  <c r="K56" i="8"/>
  <c r="J56" i="8"/>
  <c r="I56" i="8"/>
  <c r="H56" i="8"/>
  <c r="G56" i="8"/>
  <c r="F56" i="8"/>
  <c r="E56" i="8"/>
  <c r="D56" i="8"/>
  <c r="K55" i="8"/>
  <c r="J55" i="8"/>
  <c r="I55" i="8"/>
  <c r="H55" i="8"/>
  <c r="G55" i="8"/>
  <c r="F55" i="8"/>
  <c r="E55" i="8"/>
  <c r="D55" i="8"/>
  <c r="K53" i="8"/>
  <c r="J53" i="8"/>
  <c r="I53" i="8"/>
  <c r="H53" i="8"/>
  <c r="G53" i="8"/>
  <c r="F53" i="8"/>
  <c r="E53" i="8"/>
  <c r="D53" i="8"/>
  <c r="K52" i="8"/>
  <c r="J52" i="8"/>
  <c r="I52" i="8"/>
  <c r="H52" i="8"/>
  <c r="G52" i="8"/>
  <c r="F52" i="8"/>
  <c r="E52" i="8"/>
  <c r="D52" i="8"/>
  <c r="K51" i="8"/>
  <c r="J51" i="8"/>
  <c r="I51" i="8"/>
  <c r="H51" i="8"/>
  <c r="G51" i="8"/>
  <c r="F51" i="8"/>
  <c r="E51" i="8"/>
  <c r="D51" i="8"/>
  <c r="K50" i="8"/>
  <c r="J50" i="8"/>
  <c r="I50" i="8"/>
  <c r="H50" i="8"/>
  <c r="G50" i="8"/>
  <c r="F50" i="8"/>
  <c r="E50" i="8"/>
  <c r="D50" i="8"/>
  <c r="K48" i="8"/>
  <c r="J48" i="8"/>
  <c r="I48" i="8"/>
  <c r="H48" i="8"/>
  <c r="G48" i="8"/>
  <c r="F48" i="8"/>
  <c r="E48" i="8"/>
  <c r="D48" i="8"/>
  <c r="K47" i="8"/>
  <c r="J47" i="8"/>
  <c r="I47" i="8"/>
  <c r="H47" i="8"/>
  <c r="G47" i="8"/>
  <c r="F47" i="8"/>
  <c r="E47" i="8"/>
  <c r="D47" i="8"/>
  <c r="K46" i="8"/>
  <c r="J46" i="8"/>
  <c r="I46" i="8"/>
  <c r="H46" i="8"/>
  <c r="G46" i="8"/>
  <c r="F46" i="8"/>
  <c r="E46" i="8"/>
  <c r="D46" i="8"/>
  <c r="K44" i="8"/>
  <c r="J44" i="8"/>
  <c r="I44" i="8"/>
  <c r="H44" i="8"/>
  <c r="G44" i="8"/>
  <c r="F44" i="8"/>
  <c r="E44" i="8"/>
  <c r="D44" i="8"/>
  <c r="K43" i="8"/>
  <c r="J43" i="8"/>
  <c r="I43" i="8"/>
  <c r="H43" i="8"/>
  <c r="G43" i="8"/>
  <c r="F43" i="8"/>
  <c r="E43" i="8"/>
  <c r="D43" i="8"/>
  <c r="K42" i="8"/>
  <c r="J42" i="8"/>
  <c r="I42" i="8"/>
  <c r="H42" i="8"/>
  <c r="G42" i="8"/>
  <c r="F42" i="8"/>
  <c r="E42" i="8"/>
  <c r="D42" i="8"/>
  <c r="K40" i="8"/>
  <c r="J40" i="8"/>
  <c r="I40" i="8"/>
  <c r="H40" i="8"/>
  <c r="G40" i="8"/>
  <c r="F40" i="8"/>
  <c r="E40" i="8"/>
  <c r="D40" i="8"/>
  <c r="K39" i="8"/>
  <c r="J39" i="8"/>
  <c r="I39" i="8"/>
  <c r="H39" i="8"/>
  <c r="G39" i="8"/>
  <c r="F39" i="8"/>
  <c r="E39" i="8"/>
  <c r="D39" i="8"/>
  <c r="K38" i="8"/>
  <c r="J38" i="8"/>
  <c r="I38" i="8"/>
  <c r="H38" i="8"/>
  <c r="G38" i="8"/>
  <c r="F38" i="8"/>
  <c r="E38" i="8"/>
  <c r="D38" i="8"/>
  <c r="K37" i="8"/>
  <c r="J37" i="8"/>
  <c r="I37" i="8"/>
  <c r="H37" i="8"/>
  <c r="G37" i="8"/>
  <c r="F37" i="8"/>
  <c r="E37" i="8"/>
  <c r="D37" i="8"/>
  <c r="K34" i="8"/>
  <c r="J34" i="8"/>
  <c r="I34" i="8"/>
  <c r="H34" i="8"/>
  <c r="G34" i="8"/>
  <c r="F34" i="8"/>
  <c r="E34" i="8"/>
  <c r="D34" i="8"/>
  <c r="K33" i="8"/>
  <c r="J33" i="8"/>
  <c r="I33" i="8"/>
  <c r="H33" i="8"/>
  <c r="G33" i="8"/>
  <c r="F33" i="8"/>
  <c r="E33" i="8"/>
  <c r="D33" i="8"/>
  <c r="K32" i="8"/>
  <c r="J32" i="8"/>
  <c r="I32" i="8"/>
  <c r="H32" i="8"/>
  <c r="G32" i="8"/>
  <c r="F32" i="8"/>
  <c r="E32" i="8"/>
  <c r="D32" i="8"/>
  <c r="K31" i="8"/>
  <c r="J31" i="8"/>
  <c r="I31" i="8"/>
  <c r="H31" i="8"/>
  <c r="G31" i="8"/>
  <c r="F31" i="8"/>
  <c r="E31" i="8"/>
  <c r="D31" i="8"/>
  <c r="K30" i="8"/>
  <c r="J30" i="8"/>
  <c r="I30" i="8"/>
  <c r="H30" i="8"/>
  <c r="G30" i="8"/>
  <c r="F30" i="8"/>
  <c r="E30" i="8"/>
  <c r="D30" i="8"/>
  <c r="K29" i="8"/>
  <c r="J29" i="8"/>
  <c r="I29" i="8"/>
  <c r="H29" i="8"/>
  <c r="G29" i="8"/>
  <c r="F29" i="8"/>
  <c r="E29" i="8"/>
  <c r="D29" i="8"/>
  <c r="K28" i="8"/>
  <c r="J28" i="8"/>
  <c r="I28" i="8"/>
  <c r="H28" i="8"/>
  <c r="G28" i="8"/>
  <c r="F28" i="8"/>
  <c r="E28" i="8"/>
  <c r="D28" i="8"/>
  <c r="K27" i="8"/>
  <c r="J27" i="8"/>
  <c r="I27" i="8"/>
  <c r="H27" i="8"/>
  <c r="G27" i="8"/>
  <c r="F27" i="8"/>
  <c r="E27" i="8"/>
  <c r="D27" i="8"/>
  <c r="K26" i="8"/>
  <c r="J26" i="8"/>
  <c r="I26" i="8"/>
  <c r="H26" i="8"/>
  <c r="G26" i="8"/>
  <c r="F26" i="8"/>
  <c r="E26" i="8"/>
  <c r="D26" i="8"/>
  <c r="K25" i="8"/>
  <c r="J25" i="8"/>
  <c r="I25" i="8"/>
  <c r="H25" i="8"/>
  <c r="G25" i="8"/>
  <c r="F25" i="8"/>
  <c r="E25" i="8"/>
  <c r="D25" i="8"/>
  <c r="K24" i="8"/>
  <c r="J24" i="8"/>
  <c r="I24" i="8"/>
  <c r="H24" i="8"/>
  <c r="G24" i="8"/>
  <c r="F24" i="8"/>
  <c r="E24" i="8"/>
  <c r="D24" i="8"/>
  <c r="K23" i="8"/>
  <c r="J23" i="8"/>
  <c r="I23" i="8"/>
  <c r="H23" i="8"/>
  <c r="G23" i="8"/>
  <c r="F23" i="8"/>
  <c r="E23" i="8"/>
  <c r="D23" i="8"/>
  <c r="K22" i="8"/>
  <c r="J22" i="8"/>
  <c r="I22" i="8"/>
  <c r="H22" i="8"/>
  <c r="G22" i="8"/>
  <c r="F22" i="8"/>
  <c r="E22" i="8"/>
  <c r="D22" i="8"/>
  <c r="K20" i="8"/>
  <c r="J20" i="8"/>
  <c r="I20" i="8"/>
  <c r="H20" i="8"/>
  <c r="G20" i="8"/>
  <c r="F20" i="8"/>
  <c r="E20" i="8"/>
  <c r="D20" i="8"/>
  <c r="K19" i="8"/>
  <c r="J19" i="8"/>
  <c r="I19" i="8"/>
  <c r="H19" i="8"/>
  <c r="G19" i="8"/>
  <c r="F19" i="8"/>
  <c r="E19" i="8"/>
  <c r="D19" i="8"/>
  <c r="K17" i="8"/>
  <c r="J17" i="8"/>
  <c r="I17" i="8"/>
  <c r="H17" i="8"/>
  <c r="G17" i="8"/>
  <c r="F17" i="8"/>
  <c r="E17" i="8"/>
  <c r="D17" i="8"/>
  <c r="K16" i="8"/>
  <c r="J16" i="8"/>
  <c r="I16" i="8"/>
  <c r="H16" i="8"/>
  <c r="G16" i="8"/>
  <c r="F16" i="8"/>
  <c r="E16" i="8"/>
  <c r="D16" i="8"/>
  <c r="K15" i="8"/>
  <c r="J15" i="8"/>
  <c r="I15" i="8"/>
  <c r="H15" i="8"/>
  <c r="G15" i="8"/>
  <c r="F15" i="8"/>
  <c r="E15" i="8"/>
  <c r="D15" i="8"/>
  <c r="K14" i="8"/>
  <c r="J14" i="8"/>
  <c r="I14" i="8"/>
  <c r="H14" i="8"/>
  <c r="G14" i="8"/>
  <c r="F14" i="8"/>
  <c r="E14" i="8"/>
  <c r="D14" i="8"/>
  <c r="K104" i="7"/>
  <c r="J104" i="7"/>
  <c r="I104" i="7"/>
  <c r="H104" i="7"/>
  <c r="G104" i="7"/>
  <c r="F104" i="7"/>
  <c r="E104" i="7"/>
  <c r="D104" i="7"/>
  <c r="K102" i="7"/>
  <c r="J102" i="7"/>
  <c r="I102" i="7"/>
  <c r="H102" i="7"/>
  <c r="G102" i="7"/>
  <c r="F102" i="7"/>
  <c r="E102" i="7"/>
  <c r="D102" i="7"/>
  <c r="K100" i="7"/>
  <c r="J100" i="7"/>
  <c r="I100" i="7"/>
  <c r="H100" i="7"/>
  <c r="G100" i="7"/>
  <c r="F100" i="7"/>
  <c r="E100" i="7"/>
  <c r="D100" i="7"/>
  <c r="K99" i="7"/>
  <c r="J99" i="7"/>
  <c r="I99" i="7"/>
  <c r="H99" i="7"/>
  <c r="G99" i="7"/>
  <c r="F99" i="7"/>
  <c r="E99" i="7"/>
  <c r="D99" i="7"/>
  <c r="K98" i="7"/>
  <c r="J98" i="7"/>
  <c r="I98" i="7"/>
  <c r="H98" i="7"/>
  <c r="G98" i="7"/>
  <c r="F98" i="7"/>
  <c r="E98" i="7"/>
  <c r="D98" i="7"/>
  <c r="K96" i="7"/>
  <c r="J96" i="7"/>
  <c r="I96" i="7"/>
  <c r="H96" i="7"/>
  <c r="G96" i="7"/>
  <c r="F96" i="7"/>
  <c r="E96" i="7"/>
  <c r="D96" i="7"/>
  <c r="K94" i="7"/>
  <c r="J94" i="7"/>
  <c r="I94" i="7"/>
  <c r="H94" i="7"/>
  <c r="G94" i="7"/>
  <c r="F94" i="7"/>
  <c r="E94" i="7"/>
  <c r="D94" i="7"/>
  <c r="K93" i="7"/>
  <c r="J93" i="7"/>
  <c r="I93" i="7"/>
  <c r="H93" i="7"/>
  <c r="G93" i="7"/>
  <c r="F93" i="7"/>
  <c r="E93" i="7"/>
  <c r="D93" i="7"/>
  <c r="K92" i="7"/>
  <c r="J92" i="7"/>
  <c r="I92" i="7"/>
  <c r="H92" i="7"/>
  <c r="G92" i="7"/>
  <c r="F92" i="7"/>
  <c r="E92" i="7"/>
  <c r="D92" i="7"/>
  <c r="K90" i="7"/>
  <c r="J90" i="7"/>
  <c r="I90" i="7"/>
  <c r="H90" i="7"/>
  <c r="G90" i="7"/>
  <c r="F90" i="7"/>
  <c r="E90" i="7"/>
  <c r="D90" i="7"/>
  <c r="K89" i="7"/>
  <c r="J89" i="7"/>
  <c r="I89" i="7"/>
  <c r="H89" i="7"/>
  <c r="G89" i="7"/>
  <c r="F89" i="7"/>
  <c r="E89" i="7"/>
  <c r="D89" i="7"/>
  <c r="K87" i="7"/>
  <c r="J87" i="7"/>
  <c r="I87" i="7"/>
  <c r="H87" i="7"/>
  <c r="G87" i="7"/>
  <c r="F87" i="7"/>
  <c r="E87" i="7"/>
  <c r="D87" i="7"/>
  <c r="K86" i="7"/>
  <c r="J86" i="7"/>
  <c r="I86" i="7"/>
  <c r="H86" i="7"/>
  <c r="G86" i="7"/>
  <c r="F86" i="7"/>
  <c r="E86" i="7"/>
  <c r="D86" i="7"/>
  <c r="K84" i="7"/>
  <c r="J84" i="7"/>
  <c r="I84" i="7"/>
  <c r="H84" i="7"/>
  <c r="G84" i="7"/>
  <c r="F84" i="7"/>
  <c r="E84" i="7"/>
  <c r="D84" i="7"/>
  <c r="K83" i="7"/>
  <c r="J83" i="7"/>
  <c r="I83" i="7"/>
  <c r="H83" i="7"/>
  <c r="G83" i="7"/>
  <c r="F83" i="7"/>
  <c r="E83" i="7"/>
  <c r="D83" i="7"/>
  <c r="K81" i="7"/>
  <c r="J81" i="7"/>
  <c r="I81" i="7"/>
  <c r="H81" i="7"/>
  <c r="G81" i="7"/>
  <c r="F81" i="7"/>
  <c r="E81" i="7"/>
  <c r="D81" i="7"/>
  <c r="K80" i="7"/>
  <c r="J80" i="7"/>
  <c r="I80" i="7"/>
  <c r="H80" i="7"/>
  <c r="G80" i="7"/>
  <c r="F80" i="7"/>
  <c r="E80" i="7"/>
  <c r="D80" i="7"/>
  <c r="K79" i="7"/>
  <c r="J79" i="7"/>
  <c r="I79" i="7"/>
  <c r="H79" i="7"/>
  <c r="G79" i="7"/>
  <c r="F79" i="7"/>
  <c r="E79" i="7"/>
  <c r="D79" i="7"/>
  <c r="K77" i="7"/>
  <c r="J77" i="7"/>
  <c r="I77" i="7"/>
  <c r="H77" i="7"/>
  <c r="G77" i="7"/>
  <c r="F77" i="7"/>
  <c r="E77" i="7"/>
  <c r="D77" i="7"/>
  <c r="K76" i="7"/>
  <c r="J76" i="7"/>
  <c r="I76" i="7"/>
  <c r="H76" i="7"/>
  <c r="G76" i="7"/>
  <c r="F76" i="7"/>
  <c r="E76" i="7"/>
  <c r="D76" i="7"/>
  <c r="K74" i="7"/>
  <c r="J74" i="7"/>
  <c r="I74" i="7"/>
  <c r="H74" i="7"/>
  <c r="G74" i="7"/>
  <c r="F74" i="7"/>
  <c r="E74" i="7"/>
  <c r="D74" i="7"/>
  <c r="K72" i="7"/>
  <c r="J72" i="7"/>
  <c r="I72" i="7"/>
  <c r="H72" i="7"/>
  <c r="G72" i="7"/>
  <c r="F72" i="7"/>
  <c r="E72" i="7"/>
  <c r="D72" i="7"/>
  <c r="K71" i="7"/>
  <c r="J71" i="7"/>
  <c r="I71" i="7"/>
  <c r="H71" i="7"/>
  <c r="G71" i="7"/>
  <c r="F71" i="7"/>
  <c r="E71" i="7"/>
  <c r="D71" i="7"/>
  <c r="K69" i="7"/>
  <c r="J69" i="7"/>
  <c r="I69" i="7"/>
  <c r="H69" i="7"/>
  <c r="G69" i="7"/>
  <c r="F69" i="7"/>
  <c r="E69" i="7"/>
  <c r="D69" i="7"/>
  <c r="K68" i="7"/>
  <c r="J68" i="7"/>
  <c r="I68" i="7"/>
  <c r="H68" i="7"/>
  <c r="G68" i="7"/>
  <c r="F68" i="7"/>
  <c r="E68" i="7"/>
  <c r="D68" i="7"/>
  <c r="K65" i="7"/>
  <c r="J65" i="7"/>
  <c r="I65" i="7"/>
  <c r="H65" i="7"/>
  <c r="G65" i="7"/>
  <c r="F65" i="7"/>
  <c r="E65" i="7"/>
  <c r="D65" i="7"/>
  <c r="K64" i="7"/>
  <c r="J64" i="7"/>
  <c r="I64" i="7"/>
  <c r="H64" i="7"/>
  <c r="G64" i="7"/>
  <c r="F64" i="7"/>
  <c r="E64" i="7"/>
  <c r="D64" i="7"/>
  <c r="K63" i="7"/>
  <c r="J63" i="7"/>
  <c r="I63" i="7"/>
  <c r="H63" i="7"/>
  <c r="G63" i="7"/>
  <c r="F63" i="7"/>
  <c r="E63" i="7"/>
  <c r="D63" i="7"/>
  <c r="K62" i="7"/>
  <c r="J62" i="7"/>
  <c r="I62" i="7"/>
  <c r="H62" i="7"/>
  <c r="G62" i="7"/>
  <c r="F62" i="7"/>
  <c r="E62" i="7"/>
  <c r="D62" i="7"/>
  <c r="K61" i="7"/>
  <c r="J61" i="7"/>
  <c r="I61" i="7"/>
  <c r="H61" i="7"/>
  <c r="G61" i="7"/>
  <c r="F61" i="7"/>
  <c r="E61" i="7"/>
  <c r="D61" i="7"/>
  <c r="K59" i="7"/>
  <c r="J59" i="7"/>
  <c r="I59" i="7"/>
  <c r="H59" i="7"/>
  <c r="G59" i="7"/>
  <c r="F59" i="7"/>
  <c r="E59" i="7"/>
  <c r="D59" i="7"/>
  <c r="K58" i="7"/>
  <c r="J58" i="7"/>
  <c r="I58" i="7"/>
  <c r="H58" i="7"/>
  <c r="G58" i="7"/>
  <c r="F58" i="7"/>
  <c r="E58" i="7"/>
  <c r="D58" i="7"/>
  <c r="K57" i="7"/>
  <c r="J57" i="7"/>
  <c r="I57" i="7"/>
  <c r="H57" i="7"/>
  <c r="G57" i="7"/>
  <c r="F57" i="7"/>
  <c r="E57" i="7"/>
  <c r="D57" i="7"/>
  <c r="K56" i="7"/>
  <c r="J56" i="7"/>
  <c r="I56" i="7"/>
  <c r="H56" i="7"/>
  <c r="G56" i="7"/>
  <c r="F56" i="7"/>
  <c r="E56" i="7"/>
  <c r="D56" i="7"/>
  <c r="K55" i="7"/>
  <c r="J55" i="7"/>
  <c r="I55" i="7"/>
  <c r="H55" i="7"/>
  <c r="G55" i="7"/>
  <c r="F55" i="7"/>
  <c r="E55" i="7"/>
  <c r="D55" i="7"/>
  <c r="K53" i="7"/>
  <c r="J53" i="7"/>
  <c r="I53" i="7"/>
  <c r="H53" i="7"/>
  <c r="G53" i="7"/>
  <c r="F53" i="7"/>
  <c r="E53" i="7"/>
  <c r="D53" i="7"/>
  <c r="K52" i="7"/>
  <c r="J52" i="7"/>
  <c r="I52" i="7"/>
  <c r="H52" i="7"/>
  <c r="G52" i="7"/>
  <c r="F52" i="7"/>
  <c r="E52" i="7"/>
  <c r="D52" i="7"/>
  <c r="K51" i="7"/>
  <c r="J51" i="7"/>
  <c r="I51" i="7"/>
  <c r="H51" i="7"/>
  <c r="G51" i="7"/>
  <c r="F51" i="7"/>
  <c r="E51" i="7"/>
  <c r="D51" i="7"/>
  <c r="K50" i="7"/>
  <c r="J50" i="7"/>
  <c r="I50" i="7"/>
  <c r="H50" i="7"/>
  <c r="G50" i="7"/>
  <c r="F50" i="7"/>
  <c r="E50" i="7"/>
  <c r="D50" i="7"/>
  <c r="K48" i="7"/>
  <c r="J48" i="7"/>
  <c r="I48" i="7"/>
  <c r="H48" i="7"/>
  <c r="G48" i="7"/>
  <c r="F48" i="7"/>
  <c r="E48" i="7"/>
  <c r="D48" i="7"/>
  <c r="K47" i="7"/>
  <c r="J47" i="7"/>
  <c r="I47" i="7"/>
  <c r="H47" i="7"/>
  <c r="G47" i="7"/>
  <c r="F47" i="7"/>
  <c r="E47" i="7"/>
  <c r="D47" i="7"/>
  <c r="K46" i="7"/>
  <c r="J46" i="7"/>
  <c r="I46" i="7"/>
  <c r="H46" i="7"/>
  <c r="G46" i="7"/>
  <c r="F46" i="7"/>
  <c r="E46" i="7"/>
  <c r="D46" i="7"/>
  <c r="K44" i="7"/>
  <c r="J44" i="7"/>
  <c r="I44" i="7"/>
  <c r="H44" i="7"/>
  <c r="G44" i="7"/>
  <c r="F44" i="7"/>
  <c r="E44" i="7"/>
  <c r="D44" i="7"/>
  <c r="K43" i="7"/>
  <c r="J43" i="7"/>
  <c r="I43" i="7"/>
  <c r="H43" i="7"/>
  <c r="G43" i="7"/>
  <c r="F43" i="7"/>
  <c r="E43" i="7"/>
  <c r="D43" i="7"/>
  <c r="K42" i="7"/>
  <c r="J42" i="7"/>
  <c r="I42" i="7"/>
  <c r="H42" i="7"/>
  <c r="G42" i="7"/>
  <c r="F42" i="7"/>
  <c r="E42" i="7"/>
  <c r="D42" i="7"/>
  <c r="K40" i="7"/>
  <c r="J40" i="7"/>
  <c r="I40" i="7"/>
  <c r="H40" i="7"/>
  <c r="G40" i="7"/>
  <c r="F40" i="7"/>
  <c r="E40" i="7"/>
  <c r="D40" i="7"/>
  <c r="K39" i="7"/>
  <c r="J39" i="7"/>
  <c r="I39" i="7"/>
  <c r="H39" i="7"/>
  <c r="G39" i="7"/>
  <c r="F39" i="7"/>
  <c r="E39" i="7"/>
  <c r="D39" i="7"/>
  <c r="K38" i="7"/>
  <c r="J38" i="7"/>
  <c r="I38" i="7"/>
  <c r="H38" i="7"/>
  <c r="G38" i="7"/>
  <c r="F38" i="7"/>
  <c r="E38" i="7"/>
  <c r="D38" i="7"/>
  <c r="K37" i="7"/>
  <c r="J37" i="7"/>
  <c r="I37" i="7"/>
  <c r="H37" i="7"/>
  <c r="G37" i="7"/>
  <c r="F37" i="7"/>
  <c r="E37" i="7"/>
  <c r="D37" i="7"/>
  <c r="K34" i="7"/>
  <c r="J34" i="7"/>
  <c r="I34" i="7"/>
  <c r="H34" i="7"/>
  <c r="G34" i="7"/>
  <c r="F34" i="7"/>
  <c r="E34" i="7"/>
  <c r="D34" i="7"/>
  <c r="K33" i="7"/>
  <c r="J33" i="7"/>
  <c r="I33" i="7"/>
  <c r="H33" i="7"/>
  <c r="G33" i="7"/>
  <c r="F33" i="7"/>
  <c r="E33" i="7"/>
  <c r="D33" i="7"/>
  <c r="K32" i="7"/>
  <c r="J32" i="7"/>
  <c r="I32" i="7"/>
  <c r="H32" i="7"/>
  <c r="G32" i="7"/>
  <c r="F32" i="7"/>
  <c r="E32" i="7"/>
  <c r="D32" i="7"/>
  <c r="K31" i="7"/>
  <c r="J31" i="7"/>
  <c r="I31" i="7"/>
  <c r="H31" i="7"/>
  <c r="G31" i="7"/>
  <c r="F31" i="7"/>
  <c r="E31" i="7"/>
  <c r="D31" i="7"/>
  <c r="K30" i="7"/>
  <c r="J30" i="7"/>
  <c r="I30" i="7"/>
  <c r="H30" i="7"/>
  <c r="G30" i="7"/>
  <c r="F30" i="7"/>
  <c r="E30" i="7"/>
  <c r="D30" i="7"/>
  <c r="K29" i="7"/>
  <c r="J29" i="7"/>
  <c r="I29" i="7"/>
  <c r="H29" i="7"/>
  <c r="G29" i="7"/>
  <c r="F29" i="7"/>
  <c r="E29" i="7"/>
  <c r="D29" i="7"/>
  <c r="K28" i="7"/>
  <c r="J28" i="7"/>
  <c r="I28" i="7"/>
  <c r="H28" i="7"/>
  <c r="G28" i="7"/>
  <c r="F28" i="7"/>
  <c r="E28" i="7"/>
  <c r="D28" i="7"/>
  <c r="K27" i="7"/>
  <c r="J27" i="7"/>
  <c r="I27" i="7"/>
  <c r="H27" i="7"/>
  <c r="G27" i="7"/>
  <c r="F27" i="7"/>
  <c r="E27" i="7"/>
  <c r="D27" i="7"/>
  <c r="K26" i="7"/>
  <c r="J26" i="7"/>
  <c r="I26" i="7"/>
  <c r="H26" i="7"/>
  <c r="G26" i="7"/>
  <c r="F26" i="7"/>
  <c r="E26" i="7"/>
  <c r="D26" i="7"/>
  <c r="K25" i="7"/>
  <c r="J25" i="7"/>
  <c r="I25" i="7"/>
  <c r="H25" i="7"/>
  <c r="G25" i="7"/>
  <c r="F25" i="7"/>
  <c r="E25" i="7"/>
  <c r="D25" i="7"/>
  <c r="K24" i="7"/>
  <c r="J24" i="7"/>
  <c r="I24" i="7"/>
  <c r="H24" i="7"/>
  <c r="G24" i="7"/>
  <c r="F24" i="7"/>
  <c r="E24" i="7"/>
  <c r="D24" i="7"/>
  <c r="K23" i="7"/>
  <c r="J23" i="7"/>
  <c r="I23" i="7"/>
  <c r="H23" i="7"/>
  <c r="G23" i="7"/>
  <c r="F23" i="7"/>
  <c r="E23" i="7"/>
  <c r="D23" i="7"/>
  <c r="K22" i="7"/>
  <c r="J22" i="7"/>
  <c r="I22" i="7"/>
  <c r="H22" i="7"/>
  <c r="G22" i="7"/>
  <c r="F22" i="7"/>
  <c r="E22" i="7"/>
  <c r="D22" i="7"/>
  <c r="K20" i="7"/>
  <c r="J20" i="7"/>
  <c r="I20" i="7"/>
  <c r="H20" i="7"/>
  <c r="G20" i="7"/>
  <c r="F20" i="7"/>
  <c r="E20" i="7"/>
  <c r="D20" i="7"/>
  <c r="K19" i="7"/>
  <c r="J19" i="7"/>
  <c r="I19" i="7"/>
  <c r="H19" i="7"/>
  <c r="G19" i="7"/>
  <c r="F19" i="7"/>
  <c r="E19" i="7"/>
  <c r="D19" i="7"/>
  <c r="K17" i="7"/>
  <c r="J17" i="7"/>
  <c r="I17" i="7"/>
  <c r="H17" i="7"/>
  <c r="G17" i="7"/>
  <c r="F17" i="7"/>
  <c r="E17" i="7"/>
  <c r="D17" i="7"/>
  <c r="K16" i="7"/>
  <c r="J16" i="7"/>
  <c r="I16" i="7"/>
  <c r="H16" i="7"/>
  <c r="G16" i="7"/>
  <c r="F16" i="7"/>
  <c r="E16" i="7"/>
  <c r="D16" i="7"/>
  <c r="K15" i="7"/>
  <c r="J15" i="7"/>
  <c r="I15" i="7"/>
  <c r="H15" i="7"/>
  <c r="G15" i="7"/>
  <c r="F15" i="7"/>
  <c r="E15" i="7"/>
  <c r="D15" i="7"/>
  <c r="K14" i="7"/>
  <c r="J14" i="7"/>
  <c r="I14" i="7"/>
  <c r="H14" i="7"/>
  <c r="G14" i="7"/>
  <c r="F14" i="7"/>
  <c r="E14" i="7"/>
  <c r="D14" i="7"/>
  <c r="K104" i="6"/>
  <c r="J104" i="6"/>
  <c r="I104" i="6"/>
  <c r="H104" i="6"/>
  <c r="G104" i="6"/>
  <c r="F104" i="6"/>
  <c r="E104" i="6"/>
  <c r="D104" i="6"/>
  <c r="K102" i="6"/>
  <c r="J102" i="6"/>
  <c r="I102" i="6"/>
  <c r="H102" i="6"/>
  <c r="G102" i="6"/>
  <c r="F102" i="6"/>
  <c r="E102" i="6"/>
  <c r="D102" i="6"/>
  <c r="K100" i="6"/>
  <c r="J100" i="6"/>
  <c r="I100" i="6"/>
  <c r="H100" i="6"/>
  <c r="G100" i="6"/>
  <c r="F100" i="6"/>
  <c r="E100" i="6"/>
  <c r="D100" i="6"/>
  <c r="K99" i="6"/>
  <c r="J99" i="6"/>
  <c r="I99" i="6"/>
  <c r="H99" i="6"/>
  <c r="G99" i="6"/>
  <c r="F99" i="6"/>
  <c r="E99" i="6"/>
  <c r="D99" i="6"/>
  <c r="K98" i="6"/>
  <c r="J98" i="6"/>
  <c r="I98" i="6"/>
  <c r="H98" i="6"/>
  <c r="G98" i="6"/>
  <c r="F98" i="6"/>
  <c r="E98" i="6"/>
  <c r="D98" i="6"/>
  <c r="K96" i="6"/>
  <c r="J96" i="6"/>
  <c r="I96" i="6"/>
  <c r="H96" i="6"/>
  <c r="G96" i="6"/>
  <c r="F96" i="6"/>
  <c r="E96" i="6"/>
  <c r="D96" i="6"/>
  <c r="K94" i="6"/>
  <c r="J94" i="6"/>
  <c r="I94" i="6"/>
  <c r="H94" i="6"/>
  <c r="G94" i="6"/>
  <c r="F94" i="6"/>
  <c r="E94" i="6"/>
  <c r="D94" i="6"/>
  <c r="K93" i="6"/>
  <c r="J93" i="6"/>
  <c r="I93" i="6"/>
  <c r="H93" i="6"/>
  <c r="G93" i="6"/>
  <c r="F93" i="6"/>
  <c r="E93" i="6"/>
  <c r="D93" i="6"/>
  <c r="K92" i="6"/>
  <c r="J92" i="6"/>
  <c r="I92" i="6"/>
  <c r="H92" i="6"/>
  <c r="G92" i="6"/>
  <c r="F92" i="6"/>
  <c r="E92" i="6"/>
  <c r="D92" i="6"/>
  <c r="K90" i="6"/>
  <c r="J90" i="6"/>
  <c r="I90" i="6"/>
  <c r="H90" i="6"/>
  <c r="G90" i="6"/>
  <c r="F90" i="6"/>
  <c r="E90" i="6"/>
  <c r="D90" i="6"/>
  <c r="K89" i="6"/>
  <c r="J89" i="6"/>
  <c r="I89" i="6"/>
  <c r="H89" i="6"/>
  <c r="G89" i="6"/>
  <c r="F89" i="6"/>
  <c r="E89" i="6"/>
  <c r="D89" i="6"/>
  <c r="K87" i="6"/>
  <c r="J87" i="6"/>
  <c r="I87" i="6"/>
  <c r="H87" i="6"/>
  <c r="G87" i="6"/>
  <c r="F87" i="6"/>
  <c r="E87" i="6"/>
  <c r="D87" i="6"/>
  <c r="K86" i="6"/>
  <c r="J86" i="6"/>
  <c r="I86" i="6"/>
  <c r="H86" i="6"/>
  <c r="G86" i="6"/>
  <c r="F86" i="6"/>
  <c r="E86" i="6"/>
  <c r="D86" i="6"/>
  <c r="K84" i="6"/>
  <c r="J84" i="6"/>
  <c r="I84" i="6"/>
  <c r="H84" i="6"/>
  <c r="G84" i="6"/>
  <c r="F84" i="6"/>
  <c r="E84" i="6"/>
  <c r="D84" i="6"/>
  <c r="K83" i="6"/>
  <c r="J83" i="6"/>
  <c r="I83" i="6"/>
  <c r="H83" i="6"/>
  <c r="G83" i="6"/>
  <c r="F83" i="6"/>
  <c r="E83" i="6"/>
  <c r="D83" i="6"/>
  <c r="K81" i="6"/>
  <c r="J81" i="6"/>
  <c r="I81" i="6"/>
  <c r="H81" i="6"/>
  <c r="G81" i="6"/>
  <c r="F81" i="6"/>
  <c r="E81" i="6"/>
  <c r="D81" i="6"/>
  <c r="K80" i="6"/>
  <c r="J80" i="6"/>
  <c r="I80" i="6"/>
  <c r="H80" i="6"/>
  <c r="G80" i="6"/>
  <c r="F80" i="6"/>
  <c r="E80" i="6"/>
  <c r="D80" i="6"/>
  <c r="K79" i="6"/>
  <c r="J79" i="6"/>
  <c r="I79" i="6"/>
  <c r="H79" i="6"/>
  <c r="G79" i="6"/>
  <c r="F79" i="6"/>
  <c r="E79" i="6"/>
  <c r="D79" i="6"/>
  <c r="K77" i="6"/>
  <c r="J77" i="6"/>
  <c r="I77" i="6"/>
  <c r="H77" i="6"/>
  <c r="G77" i="6"/>
  <c r="F77" i="6"/>
  <c r="E77" i="6"/>
  <c r="D77" i="6"/>
  <c r="K76" i="6"/>
  <c r="J76" i="6"/>
  <c r="I76" i="6"/>
  <c r="H76" i="6"/>
  <c r="G76" i="6"/>
  <c r="F76" i="6"/>
  <c r="E76" i="6"/>
  <c r="D76" i="6"/>
  <c r="K74" i="6"/>
  <c r="J74" i="6"/>
  <c r="I74" i="6"/>
  <c r="H74" i="6"/>
  <c r="G74" i="6"/>
  <c r="F74" i="6"/>
  <c r="E74" i="6"/>
  <c r="D74" i="6"/>
  <c r="K72" i="6"/>
  <c r="J72" i="6"/>
  <c r="I72" i="6"/>
  <c r="H72" i="6"/>
  <c r="G72" i="6"/>
  <c r="F72" i="6"/>
  <c r="E72" i="6"/>
  <c r="D72" i="6"/>
  <c r="K71" i="6"/>
  <c r="J71" i="6"/>
  <c r="I71" i="6"/>
  <c r="H71" i="6"/>
  <c r="G71" i="6"/>
  <c r="F71" i="6"/>
  <c r="E71" i="6"/>
  <c r="D71" i="6"/>
  <c r="K69" i="6"/>
  <c r="J69" i="6"/>
  <c r="I69" i="6"/>
  <c r="H69" i="6"/>
  <c r="G69" i="6"/>
  <c r="F69" i="6"/>
  <c r="E69" i="6"/>
  <c r="D69" i="6"/>
  <c r="K68" i="6"/>
  <c r="J68" i="6"/>
  <c r="I68" i="6"/>
  <c r="H68" i="6"/>
  <c r="G68" i="6"/>
  <c r="F68" i="6"/>
  <c r="E68" i="6"/>
  <c r="D68" i="6"/>
  <c r="K65" i="6"/>
  <c r="J65" i="6"/>
  <c r="I65" i="6"/>
  <c r="H65" i="6"/>
  <c r="G65" i="6"/>
  <c r="F65" i="6"/>
  <c r="E65" i="6"/>
  <c r="D65" i="6"/>
  <c r="K64" i="6"/>
  <c r="J64" i="6"/>
  <c r="I64" i="6"/>
  <c r="H64" i="6"/>
  <c r="G64" i="6"/>
  <c r="F64" i="6"/>
  <c r="E64" i="6"/>
  <c r="D64" i="6"/>
  <c r="K63" i="6"/>
  <c r="J63" i="6"/>
  <c r="I63" i="6"/>
  <c r="H63" i="6"/>
  <c r="G63" i="6"/>
  <c r="F63" i="6"/>
  <c r="E63" i="6"/>
  <c r="D63" i="6"/>
  <c r="K62" i="6"/>
  <c r="J62" i="6"/>
  <c r="I62" i="6"/>
  <c r="H62" i="6"/>
  <c r="G62" i="6"/>
  <c r="F62" i="6"/>
  <c r="E62" i="6"/>
  <c r="D62" i="6"/>
  <c r="K61" i="6"/>
  <c r="J61" i="6"/>
  <c r="I61" i="6"/>
  <c r="H61" i="6"/>
  <c r="G61" i="6"/>
  <c r="F61" i="6"/>
  <c r="E61" i="6"/>
  <c r="D61" i="6"/>
  <c r="K59" i="6"/>
  <c r="J59" i="6"/>
  <c r="I59" i="6"/>
  <c r="H59" i="6"/>
  <c r="G59" i="6"/>
  <c r="F59" i="6"/>
  <c r="E59" i="6"/>
  <c r="D59" i="6"/>
  <c r="K58" i="6"/>
  <c r="J58" i="6"/>
  <c r="I58" i="6"/>
  <c r="H58" i="6"/>
  <c r="G58" i="6"/>
  <c r="F58" i="6"/>
  <c r="E58" i="6"/>
  <c r="D58" i="6"/>
  <c r="K57" i="6"/>
  <c r="J57" i="6"/>
  <c r="I57" i="6"/>
  <c r="H57" i="6"/>
  <c r="G57" i="6"/>
  <c r="F57" i="6"/>
  <c r="E57" i="6"/>
  <c r="D57" i="6"/>
  <c r="K56" i="6"/>
  <c r="J56" i="6"/>
  <c r="I56" i="6"/>
  <c r="H56" i="6"/>
  <c r="G56" i="6"/>
  <c r="F56" i="6"/>
  <c r="E56" i="6"/>
  <c r="D56" i="6"/>
  <c r="K55" i="6"/>
  <c r="J55" i="6"/>
  <c r="I55" i="6"/>
  <c r="H55" i="6"/>
  <c r="G55" i="6"/>
  <c r="F55" i="6"/>
  <c r="E55" i="6"/>
  <c r="D55" i="6"/>
  <c r="K53" i="6"/>
  <c r="J53" i="6"/>
  <c r="I53" i="6"/>
  <c r="H53" i="6"/>
  <c r="G53" i="6"/>
  <c r="F53" i="6"/>
  <c r="E53" i="6"/>
  <c r="D53" i="6"/>
  <c r="K52" i="6"/>
  <c r="J52" i="6"/>
  <c r="I52" i="6"/>
  <c r="H52" i="6"/>
  <c r="G52" i="6"/>
  <c r="F52" i="6"/>
  <c r="E52" i="6"/>
  <c r="D52" i="6"/>
  <c r="K51" i="6"/>
  <c r="J51" i="6"/>
  <c r="I51" i="6"/>
  <c r="H51" i="6"/>
  <c r="G51" i="6"/>
  <c r="F51" i="6"/>
  <c r="E51" i="6"/>
  <c r="D51" i="6"/>
  <c r="K50" i="6"/>
  <c r="J50" i="6"/>
  <c r="I50" i="6"/>
  <c r="H50" i="6"/>
  <c r="G50" i="6"/>
  <c r="F50" i="6"/>
  <c r="E50" i="6"/>
  <c r="D50" i="6"/>
  <c r="K48" i="6"/>
  <c r="J48" i="6"/>
  <c r="I48" i="6"/>
  <c r="H48" i="6"/>
  <c r="G48" i="6"/>
  <c r="F48" i="6"/>
  <c r="E48" i="6"/>
  <c r="D48" i="6"/>
  <c r="K47" i="6"/>
  <c r="J47" i="6"/>
  <c r="I47" i="6"/>
  <c r="H47" i="6"/>
  <c r="G47" i="6"/>
  <c r="F47" i="6"/>
  <c r="E47" i="6"/>
  <c r="D47" i="6"/>
  <c r="K46" i="6"/>
  <c r="J46" i="6"/>
  <c r="I46" i="6"/>
  <c r="H46" i="6"/>
  <c r="G46" i="6"/>
  <c r="F46" i="6"/>
  <c r="E46" i="6"/>
  <c r="D46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K42" i="6"/>
  <c r="J42" i="6"/>
  <c r="I42" i="6"/>
  <c r="H42" i="6"/>
  <c r="G42" i="6"/>
  <c r="F42" i="6"/>
  <c r="E42" i="6"/>
  <c r="D42" i="6"/>
  <c r="K40" i="6"/>
  <c r="J40" i="6"/>
  <c r="I40" i="6"/>
  <c r="H40" i="6"/>
  <c r="G40" i="6"/>
  <c r="F40" i="6"/>
  <c r="E40" i="6"/>
  <c r="D40" i="6"/>
  <c r="K39" i="6"/>
  <c r="J39" i="6"/>
  <c r="I39" i="6"/>
  <c r="H39" i="6"/>
  <c r="G39" i="6"/>
  <c r="F39" i="6"/>
  <c r="E39" i="6"/>
  <c r="D39" i="6"/>
  <c r="K38" i="6"/>
  <c r="J38" i="6"/>
  <c r="I38" i="6"/>
  <c r="H38" i="6"/>
  <c r="G38" i="6"/>
  <c r="F38" i="6"/>
  <c r="E38" i="6"/>
  <c r="D38" i="6"/>
  <c r="K37" i="6"/>
  <c r="J37" i="6"/>
  <c r="I37" i="6"/>
  <c r="H37" i="6"/>
  <c r="G37" i="6"/>
  <c r="F37" i="6"/>
  <c r="E37" i="6"/>
  <c r="D37" i="6"/>
  <c r="K34" i="6"/>
  <c r="J34" i="6"/>
  <c r="I34" i="6"/>
  <c r="H34" i="6"/>
  <c r="G34" i="6"/>
  <c r="F34" i="6"/>
  <c r="E34" i="6"/>
  <c r="D34" i="6"/>
  <c r="K33" i="6"/>
  <c r="J33" i="6"/>
  <c r="I33" i="6"/>
  <c r="H33" i="6"/>
  <c r="G33" i="6"/>
  <c r="F33" i="6"/>
  <c r="E33" i="6"/>
  <c r="D33" i="6"/>
  <c r="K32" i="6"/>
  <c r="J32" i="6"/>
  <c r="I32" i="6"/>
  <c r="H32" i="6"/>
  <c r="G32" i="6"/>
  <c r="F32" i="6"/>
  <c r="E32" i="6"/>
  <c r="D32" i="6"/>
  <c r="K31" i="6"/>
  <c r="J31" i="6"/>
  <c r="I31" i="6"/>
  <c r="H31" i="6"/>
  <c r="G31" i="6"/>
  <c r="F31" i="6"/>
  <c r="E31" i="6"/>
  <c r="D31" i="6"/>
  <c r="K30" i="6"/>
  <c r="J30" i="6"/>
  <c r="I30" i="6"/>
  <c r="H30" i="6"/>
  <c r="G30" i="6"/>
  <c r="F30" i="6"/>
  <c r="E30" i="6"/>
  <c r="D30" i="6"/>
  <c r="K29" i="6"/>
  <c r="J29" i="6"/>
  <c r="I29" i="6"/>
  <c r="H29" i="6"/>
  <c r="G29" i="6"/>
  <c r="F29" i="6"/>
  <c r="E29" i="6"/>
  <c r="D29" i="6"/>
  <c r="K28" i="6"/>
  <c r="J28" i="6"/>
  <c r="I28" i="6"/>
  <c r="H28" i="6"/>
  <c r="G28" i="6"/>
  <c r="F28" i="6"/>
  <c r="E28" i="6"/>
  <c r="D28" i="6"/>
  <c r="K27" i="6"/>
  <c r="J27" i="6"/>
  <c r="I27" i="6"/>
  <c r="H27" i="6"/>
  <c r="G27" i="6"/>
  <c r="F27" i="6"/>
  <c r="E27" i="6"/>
  <c r="D27" i="6"/>
  <c r="K26" i="6"/>
  <c r="J26" i="6"/>
  <c r="I26" i="6"/>
  <c r="H26" i="6"/>
  <c r="G26" i="6"/>
  <c r="F26" i="6"/>
  <c r="E26" i="6"/>
  <c r="D26" i="6"/>
  <c r="K25" i="6"/>
  <c r="J25" i="6"/>
  <c r="I25" i="6"/>
  <c r="H25" i="6"/>
  <c r="G25" i="6"/>
  <c r="F25" i="6"/>
  <c r="E25" i="6"/>
  <c r="D25" i="6"/>
  <c r="K24" i="6"/>
  <c r="J24" i="6"/>
  <c r="I24" i="6"/>
  <c r="H24" i="6"/>
  <c r="G24" i="6"/>
  <c r="F24" i="6"/>
  <c r="E24" i="6"/>
  <c r="D24" i="6"/>
  <c r="K23" i="6"/>
  <c r="J23" i="6"/>
  <c r="I23" i="6"/>
  <c r="H23" i="6"/>
  <c r="G23" i="6"/>
  <c r="F23" i="6"/>
  <c r="E23" i="6"/>
  <c r="D23" i="6"/>
  <c r="K22" i="6"/>
  <c r="J22" i="6"/>
  <c r="I22" i="6"/>
  <c r="H22" i="6"/>
  <c r="G22" i="6"/>
  <c r="F22" i="6"/>
  <c r="E22" i="6"/>
  <c r="D22" i="6"/>
  <c r="K20" i="6"/>
  <c r="J20" i="6"/>
  <c r="I20" i="6"/>
  <c r="H20" i="6"/>
  <c r="G20" i="6"/>
  <c r="F20" i="6"/>
  <c r="E20" i="6"/>
  <c r="D20" i="6"/>
  <c r="K19" i="6"/>
  <c r="J19" i="6"/>
  <c r="I19" i="6"/>
  <c r="H19" i="6"/>
  <c r="G19" i="6"/>
  <c r="F19" i="6"/>
  <c r="E19" i="6"/>
  <c r="D19" i="6"/>
  <c r="K17" i="6"/>
  <c r="J17" i="6"/>
  <c r="I17" i="6"/>
  <c r="H17" i="6"/>
  <c r="G17" i="6"/>
  <c r="F17" i="6"/>
  <c r="E17" i="6"/>
  <c r="D17" i="6"/>
  <c r="K16" i="6"/>
  <c r="J16" i="6"/>
  <c r="I16" i="6"/>
  <c r="H16" i="6"/>
  <c r="G16" i="6"/>
  <c r="F16" i="6"/>
  <c r="E16" i="6"/>
  <c r="D16" i="6"/>
  <c r="K15" i="6"/>
  <c r="J15" i="6"/>
  <c r="I15" i="6"/>
  <c r="H15" i="6"/>
  <c r="G15" i="6"/>
  <c r="F15" i="6"/>
  <c r="E15" i="6"/>
  <c r="D15" i="6"/>
  <c r="K14" i="6"/>
  <c r="J14" i="6"/>
  <c r="I14" i="6"/>
  <c r="H14" i="6"/>
  <c r="G14" i="6"/>
  <c r="F14" i="6"/>
  <c r="E14" i="6"/>
  <c r="D14" i="6"/>
  <c r="K104" i="5"/>
  <c r="J104" i="5"/>
  <c r="I104" i="5"/>
  <c r="H104" i="5"/>
  <c r="G104" i="5"/>
  <c r="F104" i="5"/>
  <c r="E104" i="5"/>
  <c r="D104" i="5"/>
  <c r="K102" i="5"/>
  <c r="J102" i="5"/>
  <c r="I102" i="5"/>
  <c r="H102" i="5"/>
  <c r="G102" i="5"/>
  <c r="F102" i="5"/>
  <c r="E102" i="5"/>
  <c r="D102" i="5"/>
  <c r="K100" i="5"/>
  <c r="J100" i="5"/>
  <c r="I100" i="5"/>
  <c r="H100" i="5"/>
  <c r="G100" i="5"/>
  <c r="F100" i="5"/>
  <c r="E100" i="5"/>
  <c r="D100" i="5"/>
  <c r="K99" i="5"/>
  <c r="J99" i="5"/>
  <c r="I99" i="5"/>
  <c r="H99" i="5"/>
  <c r="G99" i="5"/>
  <c r="F99" i="5"/>
  <c r="E99" i="5"/>
  <c r="D99" i="5"/>
  <c r="K98" i="5"/>
  <c r="J98" i="5"/>
  <c r="I98" i="5"/>
  <c r="H98" i="5"/>
  <c r="G98" i="5"/>
  <c r="F98" i="5"/>
  <c r="E98" i="5"/>
  <c r="D98" i="5"/>
  <c r="K96" i="5"/>
  <c r="J96" i="5"/>
  <c r="I96" i="5"/>
  <c r="H96" i="5"/>
  <c r="G96" i="5"/>
  <c r="F96" i="5"/>
  <c r="E96" i="5"/>
  <c r="D96" i="5"/>
  <c r="K94" i="5"/>
  <c r="J94" i="5"/>
  <c r="I94" i="5"/>
  <c r="H94" i="5"/>
  <c r="G94" i="5"/>
  <c r="F94" i="5"/>
  <c r="E94" i="5"/>
  <c r="D94" i="5"/>
  <c r="K93" i="5"/>
  <c r="J93" i="5"/>
  <c r="I93" i="5"/>
  <c r="H93" i="5"/>
  <c r="G93" i="5"/>
  <c r="F93" i="5"/>
  <c r="E93" i="5"/>
  <c r="D93" i="5"/>
  <c r="K92" i="5"/>
  <c r="J92" i="5"/>
  <c r="I92" i="5"/>
  <c r="H92" i="5"/>
  <c r="G92" i="5"/>
  <c r="F92" i="5"/>
  <c r="E92" i="5"/>
  <c r="D92" i="5"/>
  <c r="K90" i="5"/>
  <c r="J90" i="5"/>
  <c r="I90" i="5"/>
  <c r="H90" i="5"/>
  <c r="G90" i="5"/>
  <c r="F90" i="5"/>
  <c r="E90" i="5"/>
  <c r="D90" i="5"/>
  <c r="K89" i="5"/>
  <c r="J89" i="5"/>
  <c r="I89" i="5"/>
  <c r="H89" i="5"/>
  <c r="G89" i="5"/>
  <c r="F89" i="5"/>
  <c r="E89" i="5"/>
  <c r="D89" i="5"/>
  <c r="K87" i="5"/>
  <c r="J87" i="5"/>
  <c r="I87" i="5"/>
  <c r="H87" i="5"/>
  <c r="G87" i="5"/>
  <c r="F87" i="5"/>
  <c r="E87" i="5"/>
  <c r="D87" i="5"/>
  <c r="K86" i="5"/>
  <c r="J86" i="5"/>
  <c r="I86" i="5"/>
  <c r="H86" i="5"/>
  <c r="G86" i="5"/>
  <c r="F86" i="5"/>
  <c r="E86" i="5"/>
  <c r="D86" i="5"/>
  <c r="K84" i="5"/>
  <c r="J84" i="5"/>
  <c r="I84" i="5"/>
  <c r="H84" i="5"/>
  <c r="G84" i="5"/>
  <c r="F84" i="5"/>
  <c r="E84" i="5"/>
  <c r="D84" i="5"/>
  <c r="K83" i="5"/>
  <c r="J83" i="5"/>
  <c r="I83" i="5"/>
  <c r="H83" i="5"/>
  <c r="G83" i="5"/>
  <c r="F83" i="5"/>
  <c r="E83" i="5"/>
  <c r="D83" i="5"/>
  <c r="K81" i="5"/>
  <c r="J81" i="5"/>
  <c r="I81" i="5"/>
  <c r="H81" i="5"/>
  <c r="G81" i="5"/>
  <c r="F81" i="5"/>
  <c r="E81" i="5"/>
  <c r="D81" i="5"/>
  <c r="K80" i="5"/>
  <c r="J80" i="5"/>
  <c r="I80" i="5"/>
  <c r="H80" i="5"/>
  <c r="G80" i="5"/>
  <c r="F80" i="5"/>
  <c r="E80" i="5"/>
  <c r="D80" i="5"/>
  <c r="K79" i="5"/>
  <c r="J79" i="5"/>
  <c r="I79" i="5"/>
  <c r="H79" i="5"/>
  <c r="G79" i="5"/>
  <c r="F79" i="5"/>
  <c r="E79" i="5"/>
  <c r="D79" i="5"/>
  <c r="K77" i="5"/>
  <c r="J77" i="5"/>
  <c r="I77" i="5"/>
  <c r="H77" i="5"/>
  <c r="G77" i="5"/>
  <c r="F77" i="5"/>
  <c r="E77" i="5"/>
  <c r="D77" i="5"/>
  <c r="K76" i="5"/>
  <c r="J76" i="5"/>
  <c r="I76" i="5"/>
  <c r="H76" i="5"/>
  <c r="G76" i="5"/>
  <c r="F76" i="5"/>
  <c r="E76" i="5"/>
  <c r="D76" i="5"/>
  <c r="K74" i="5"/>
  <c r="J74" i="5"/>
  <c r="I74" i="5"/>
  <c r="H74" i="5"/>
  <c r="G74" i="5"/>
  <c r="F74" i="5"/>
  <c r="E74" i="5"/>
  <c r="D74" i="5"/>
  <c r="K72" i="5"/>
  <c r="J72" i="5"/>
  <c r="I72" i="5"/>
  <c r="H72" i="5"/>
  <c r="G72" i="5"/>
  <c r="F72" i="5"/>
  <c r="E72" i="5"/>
  <c r="D72" i="5"/>
  <c r="K71" i="5"/>
  <c r="J71" i="5"/>
  <c r="I71" i="5"/>
  <c r="H71" i="5"/>
  <c r="G71" i="5"/>
  <c r="F71" i="5"/>
  <c r="E71" i="5"/>
  <c r="D71" i="5"/>
  <c r="K69" i="5"/>
  <c r="J69" i="5"/>
  <c r="I69" i="5"/>
  <c r="H69" i="5"/>
  <c r="G69" i="5"/>
  <c r="F69" i="5"/>
  <c r="E69" i="5"/>
  <c r="D69" i="5"/>
  <c r="K68" i="5"/>
  <c r="J68" i="5"/>
  <c r="I68" i="5"/>
  <c r="H68" i="5"/>
  <c r="G68" i="5"/>
  <c r="F68" i="5"/>
  <c r="E68" i="5"/>
  <c r="D68" i="5"/>
  <c r="K65" i="5"/>
  <c r="J65" i="5"/>
  <c r="I65" i="5"/>
  <c r="H65" i="5"/>
  <c r="G65" i="5"/>
  <c r="F65" i="5"/>
  <c r="E65" i="5"/>
  <c r="D65" i="5"/>
  <c r="K64" i="5"/>
  <c r="J64" i="5"/>
  <c r="I64" i="5"/>
  <c r="H64" i="5"/>
  <c r="G64" i="5"/>
  <c r="F64" i="5"/>
  <c r="E64" i="5"/>
  <c r="D64" i="5"/>
  <c r="K63" i="5"/>
  <c r="J63" i="5"/>
  <c r="I63" i="5"/>
  <c r="H63" i="5"/>
  <c r="G63" i="5"/>
  <c r="F63" i="5"/>
  <c r="E63" i="5"/>
  <c r="D63" i="5"/>
  <c r="K62" i="5"/>
  <c r="J62" i="5"/>
  <c r="I62" i="5"/>
  <c r="H62" i="5"/>
  <c r="G62" i="5"/>
  <c r="F62" i="5"/>
  <c r="E62" i="5"/>
  <c r="D62" i="5"/>
  <c r="K61" i="5"/>
  <c r="J61" i="5"/>
  <c r="I61" i="5"/>
  <c r="H61" i="5"/>
  <c r="G61" i="5"/>
  <c r="F61" i="5"/>
  <c r="E61" i="5"/>
  <c r="D61" i="5"/>
  <c r="K59" i="5"/>
  <c r="J59" i="5"/>
  <c r="I59" i="5"/>
  <c r="H59" i="5"/>
  <c r="G59" i="5"/>
  <c r="F59" i="5"/>
  <c r="E59" i="5"/>
  <c r="D59" i="5"/>
  <c r="K58" i="5"/>
  <c r="J58" i="5"/>
  <c r="I58" i="5"/>
  <c r="H58" i="5"/>
  <c r="G58" i="5"/>
  <c r="F58" i="5"/>
  <c r="E58" i="5"/>
  <c r="D58" i="5"/>
  <c r="K57" i="5"/>
  <c r="J57" i="5"/>
  <c r="I57" i="5"/>
  <c r="H57" i="5"/>
  <c r="G57" i="5"/>
  <c r="F57" i="5"/>
  <c r="E57" i="5"/>
  <c r="D57" i="5"/>
  <c r="K56" i="5"/>
  <c r="J56" i="5"/>
  <c r="I56" i="5"/>
  <c r="H56" i="5"/>
  <c r="G56" i="5"/>
  <c r="F56" i="5"/>
  <c r="E56" i="5"/>
  <c r="D56" i="5"/>
  <c r="K55" i="5"/>
  <c r="J55" i="5"/>
  <c r="I55" i="5"/>
  <c r="H55" i="5"/>
  <c r="G55" i="5"/>
  <c r="F55" i="5"/>
  <c r="E55" i="5"/>
  <c r="D55" i="5"/>
  <c r="K53" i="5"/>
  <c r="J53" i="5"/>
  <c r="I53" i="5"/>
  <c r="H53" i="5"/>
  <c r="G53" i="5"/>
  <c r="F53" i="5"/>
  <c r="E53" i="5"/>
  <c r="D53" i="5"/>
  <c r="K52" i="5"/>
  <c r="J52" i="5"/>
  <c r="I52" i="5"/>
  <c r="H52" i="5"/>
  <c r="G52" i="5"/>
  <c r="F52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8" i="5"/>
  <c r="J48" i="5"/>
  <c r="I48" i="5"/>
  <c r="H48" i="5"/>
  <c r="G48" i="5"/>
  <c r="F48" i="5"/>
  <c r="E48" i="5"/>
  <c r="D48" i="5"/>
  <c r="K47" i="5"/>
  <c r="J47" i="5"/>
  <c r="I47" i="5"/>
  <c r="H47" i="5"/>
  <c r="G47" i="5"/>
  <c r="F47" i="5"/>
  <c r="E47" i="5"/>
  <c r="D47" i="5"/>
  <c r="K46" i="5"/>
  <c r="J46" i="5"/>
  <c r="I46" i="5"/>
  <c r="H46" i="5"/>
  <c r="G46" i="5"/>
  <c r="F46" i="5"/>
  <c r="E46" i="5"/>
  <c r="D46" i="5"/>
  <c r="K44" i="5"/>
  <c r="J44" i="5"/>
  <c r="I44" i="5"/>
  <c r="H44" i="5"/>
  <c r="G44" i="5"/>
  <c r="F44" i="5"/>
  <c r="E44" i="5"/>
  <c r="D44" i="5"/>
  <c r="K43" i="5"/>
  <c r="J43" i="5"/>
  <c r="I43" i="5"/>
  <c r="H43" i="5"/>
  <c r="G43" i="5"/>
  <c r="F43" i="5"/>
  <c r="E43" i="5"/>
  <c r="D43" i="5"/>
  <c r="K42" i="5"/>
  <c r="J42" i="5"/>
  <c r="I42" i="5"/>
  <c r="H42" i="5"/>
  <c r="G42" i="5"/>
  <c r="F42" i="5"/>
  <c r="E42" i="5"/>
  <c r="D42" i="5"/>
  <c r="K40" i="5"/>
  <c r="J40" i="5"/>
  <c r="I40" i="5"/>
  <c r="H40" i="5"/>
  <c r="G40" i="5"/>
  <c r="F40" i="5"/>
  <c r="E40" i="5"/>
  <c r="D40" i="5"/>
  <c r="K39" i="5"/>
  <c r="J39" i="5"/>
  <c r="I39" i="5"/>
  <c r="H39" i="5"/>
  <c r="G39" i="5"/>
  <c r="F39" i="5"/>
  <c r="E39" i="5"/>
  <c r="D39" i="5"/>
  <c r="K38" i="5"/>
  <c r="J38" i="5"/>
  <c r="I38" i="5"/>
  <c r="H38" i="5"/>
  <c r="G38" i="5"/>
  <c r="F38" i="5"/>
  <c r="E38" i="5"/>
  <c r="D38" i="5"/>
  <c r="K37" i="5"/>
  <c r="J37" i="5"/>
  <c r="I37" i="5"/>
  <c r="H37" i="5"/>
  <c r="G37" i="5"/>
  <c r="F37" i="5"/>
  <c r="E37" i="5"/>
  <c r="D37" i="5"/>
  <c r="K34" i="5"/>
  <c r="J34" i="5"/>
  <c r="I34" i="5"/>
  <c r="H34" i="5"/>
  <c r="G34" i="5"/>
  <c r="F34" i="5"/>
  <c r="E34" i="5"/>
  <c r="D34" i="5"/>
  <c r="K33" i="5"/>
  <c r="J33" i="5"/>
  <c r="I33" i="5"/>
  <c r="H33" i="5"/>
  <c r="G33" i="5"/>
  <c r="F33" i="5"/>
  <c r="E33" i="5"/>
  <c r="D33" i="5"/>
  <c r="K32" i="5"/>
  <c r="J32" i="5"/>
  <c r="I32" i="5"/>
  <c r="H32" i="5"/>
  <c r="G32" i="5"/>
  <c r="F32" i="5"/>
  <c r="E32" i="5"/>
  <c r="D32" i="5"/>
  <c r="K31" i="5"/>
  <c r="J31" i="5"/>
  <c r="I31" i="5"/>
  <c r="H31" i="5"/>
  <c r="G31" i="5"/>
  <c r="F31" i="5"/>
  <c r="E31" i="5"/>
  <c r="D31" i="5"/>
  <c r="K30" i="5"/>
  <c r="J30" i="5"/>
  <c r="I30" i="5"/>
  <c r="H30" i="5"/>
  <c r="G30" i="5"/>
  <c r="F30" i="5"/>
  <c r="E30" i="5"/>
  <c r="D30" i="5"/>
  <c r="K29" i="5"/>
  <c r="J29" i="5"/>
  <c r="I29" i="5"/>
  <c r="H29" i="5"/>
  <c r="G29" i="5"/>
  <c r="F29" i="5"/>
  <c r="E29" i="5"/>
  <c r="D29" i="5"/>
  <c r="K28" i="5"/>
  <c r="J28" i="5"/>
  <c r="I28" i="5"/>
  <c r="H28" i="5"/>
  <c r="G28" i="5"/>
  <c r="F28" i="5"/>
  <c r="E28" i="5"/>
  <c r="D28" i="5"/>
  <c r="K27" i="5"/>
  <c r="J27" i="5"/>
  <c r="I27" i="5"/>
  <c r="H27" i="5"/>
  <c r="G27" i="5"/>
  <c r="F27" i="5"/>
  <c r="E27" i="5"/>
  <c r="D27" i="5"/>
  <c r="K26" i="5"/>
  <c r="J26" i="5"/>
  <c r="I26" i="5"/>
  <c r="H26" i="5"/>
  <c r="G26" i="5"/>
  <c r="F26" i="5"/>
  <c r="E26" i="5"/>
  <c r="D26" i="5"/>
  <c r="K25" i="5"/>
  <c r="J25" i="5"/>
  <c r="I25" i="5"/>
  <c r="H25" i="5"/>
  <c r="G25" i="5"/>
  <c r="F25" i="5"/>
  <c r="E25" i="5"/>
  <c r="D25" i="5"/>
  <c r="K24" i="5"/>
  <c r="J24" i="5"/>
  <c r="I24" i="5"/>
  <c r="H24" i="5"/>
  <c r="G24" i="5"/>
  <c r="F24" i="5"/>
  <c r="E24" i="5"/>
  <c r="D24" i="5"/>
  <c r="K23" i="5"/>
  <c r="J23" i="5"/>
  <c r="I23" i="5"/>
  <c r="H23" i="5"/>
  <c r="G23" i="5"/>
  <c r="F23" i="5"/>
  <c r="E23" i="5"/>
  <c r="D23" i="5"/>
  <c r="K22" i="5"/>
  <c r="J22" i="5"/>
  <c r="I22" i="5"/>
  <c r="H22" i="5"/>
  <c r="G22" i="5"/>
  <c r="F22" i="5"/>
  <c r="E22" i="5"/>
  <c r="D22" i="5"/>
  <c r="K20" i="5"/>
  <c r="J20" i="5"/>
  <c r="I20" i="5"/>
  <c r="H20" i="5"/>
  <c r="G20" i="5"/>
  <c r="F20" i="5"/>
  <c r="E20" i="5"/>
  <c r="D20" i="5"/>
  <c r="K19" i="5"/>
  <c r="J19" i="5"/>
  <c r="I19" i="5"/>
  <c r="H19" i="5"/>
  <c r="G19" i="5"/>
  <c r="F19" i="5"/>
  <c r="E19" i="5"/>
  <c r="D19" i="5"/>
  <c r="K17" i="5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E16" i="5"/>
  <c r="D16" i="5"/>
  <c r="K15" i="5"/>
  <c r="J15" i="5"/>
  <c r="I15" i="5"/>
  <c r="H15" i="5"/>
  <c r="G15" i="5"/>
  <c r="F15" i="5"/>
  <c r="E15" i="5"/>
  <c r="D15" i="5"/>
  <c r="K14" i="5"/>
  <c r="J14" i="5"/>
  <c r="I14" i="5"/>
  <c r="H14" i="5"/>
  <c r="G14" i="5"/>
  <c r="F14" i="5"/>
  <c r="E14" i="5"/>
  <c r="D14" i="5"/>
</calcChain>
</file>

<file path=xl/sharedStrings.xml><?xml version="1.0" encoding="utf-8"?>
<sst xmlns="http://schemas.openxmlformats.org/spreadsheetml/2006/main" count="4720" uniqueCount="110">
  <si>
    <r>
      <t xml:space="preserve">
</t>
    </r>
    <r>
      <rPr>
        <b/>
        <sz val="16"/>
        <color rgb="FF000000"/>
        <rFont val="Arial"/>
      </rPr>
      <t>Reporte de Actividades de la Etapa de Vida Adulto Mayor</t>
    </r>
  </si>
  <si>
    <t>Diresa/Red/M.Red/EE.SS: AREQUIPA/ISLAY/ALTO INCLAN/I-4 - 000001444 - CENTRO DE SALUD ALTO INCLAN</t>
  </si>
  <si>
    <t/>
  </si>
  <si>
    <t>TOTAL</t>
  </si>
  <si>
    <t>60a - 69a</t>
  </si>
  <si>
    <t>70a - 79a</t>
  </si>
  <si>
    <t>80a &gt;</t>
  </si>
  <si>
    <t>F</t>
  </si>
  <si>
    <t>M</t>
  </si>
  <si>
    <t>VALORACIÓN CLÍNICA DEL ADULTO MAYOR (VACAM)</t>
  </si>
  <si>
    <t>Clasificación</t>
  </si>
  <si>
    <t>PERSONA ADULTA MAYOR SALUDABLE</t>
  </si>
  <si>
    <t>PERSONA ADULTA MAYOR ENFERMA</t>
  </si>
  <si>
    <t>PERSONA ADULTA MAYOR FRAGIL</t>
  </si>
  <si>
    <t>PERSONA ADULTA MAYOR GERIATRICO COMPLEJO</t>
  </si>
  <si>
    <t>PLAN DE ATENCION</t>
  </si>
  <si>
    <t>PLAN DE ATENCION INTEGRAL ELABORADO</t>
  </si>
  <si>
    <t>PLAN DE ATENCION INTEGRAL EJECUTADO</t>
  </si>
  <si>
    <t>ENTREVISTA DE TAMIZAJE EN SALUD MENTAL</t>
  </si>
  <si>
    <t>TAMIZADOS</t>
  </si>
  <si>
    <t>VIOLENCIA INTRAFAMILIAR</t>
  </si>
  <si>
    <t>TRASTORNOS DEPRESIVOS</t>
  </si>
  <si>
    <t>ALCOHOL Y DROGAS</t>
  </si>
  <si>
    <t>EPISODIO PSICOTICO</t>
  </si>
  <si>
    <t>TAMIZAJE EN VICTIMAS DE VIOLENCIA POLITICA</t>
  </si>
  <si>
    <t>POSITIVOS</t>
  </si>
  <si>
    <t>PROBLEMAS RELACIONADOS CON EL USO DE TABACO</t>
  </si>
  <si>
    <t>PROBLEMAS RELACIONADOS CON EL USO DE ALCOHOL</t>
  </si>
  <si>
    <t>PROBLEMAS RELACIONADOS CON EL USO DE DROGAS</t>
  </si>
  <si>
    <t>TAMIZAJE POSITIVO EN VICTIMAS DE VIOLENCIA POLITICA</t>
  </si>
  <si>
    <t xml:space="preserve">CLASIFICACIÓN DEL ESTADO NUTRICIONAL DEL ADULTO MAYOR </t>
  </si>
  <si>
    <t>INDICE DE MASA CORPORAL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</si>
  <si>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DELGADEZ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</si>
  <si>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NORMAL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</si>
  <si>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SOBREPESO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</si>
  <si>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OBESIDAD</t>
    </r>
  </si>
  <si>
    <t>EVALUACION DEL PERIMETRO ABDOMINAL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</si>
  <si>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BAJO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</si>
  <si>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ALTO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</si>
  <si>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MUY ALTO</t>
    </r>
  </si>
  <si>
    <t>MINI VALORACION NUTRICIONAL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</si>
  <si>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BIEN NUTRIDOS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</si>
  <si>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DE DESNUTRICION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</si>
  <si>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DESNUTRIDO</t>
    </r>
  </si>
  <si>
    <t>ATENCION EN NUTRICION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</si>
  <si>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1° ATENCION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</si>
  <si>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2° ATENCION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</si>
  <si>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3° ATENCION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</si>
  <si>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4° A MAS ATENCIONES</t>
    </r>
  </si>
  <si>
    <t>INDICACION NUTRICIONAL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</si>
  <si>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RECOMENDACION NUTRICIONAL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</si>
  <si>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PRESCRIPCION NUTRIOTERAPEUTICA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</si>
  <si>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RECOMENDACION DIETETICA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</si>
  <si>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PRESCRIPCION DIETOTERAPEUTICA</t>
    </r>
  </si>
  <si>
    <t>CONSEJERIAS</t>
  </si>
  <si>
    <t>Total</t>
  </si>
  <si>
    <t>NUTRICIONALES</t>
  </si>
  <si>
    <t>INTEGRALES</t>
  </si>
  <si>
    <t>SALUD MENTAL</t>
  </si>
  <si>
    <t>PREVENCION DEL CANCER</t>
  </si>
  <si>
    <t xml:space="preserve">TAMIZAJE DE CÁNCER </t>
  </si>
  <si>
    <t>EXAMEN PARA TUMOR DE PROSTATA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</si>
  <si>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EVALUACION NORMAL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</si>
  <si>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EVALUACION ANORMAL</t>
    </r>
  </si>
  <si>
    <t>ANTIGENO PROSTATICO ESPECIFICO (PSA)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</si>
  <si>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RESULTADO NORMAL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</si>
  <si>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RESULTADO ANORMAL</t>
    </r>
  </si>
  <si>
    <t>BIOPSIA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</si>
  <si>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DE PROSTATA</t>
    </r>
  </si>
  <si>
    <t>PAPANICOLAOU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</si>
  <si>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PRIMERA VEZ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</si>
  <si>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SEGUNDA A MAS VECES</t>
    </r>
  </si>
  <si>
    <t>EVALUACION DE LOS RESULTADOS DE PAP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</si>
  <si>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LESION INTRAEPITELIAL DE BAJO GRADO - LIEB (NIC I)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</si>
  <si>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LESION INTRAEPITELIAL DE ALTO GRADO - LIEA (NIC II, NIC III)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</si>
  <si>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CARCINOMA IN SITU</t>
    </r>
  </si>
  <si>
    <t>EXAMEN PELVICO</t>
  </si>
  <si>
    <t>IVVA / IVVAM</t>
  </si>
  <si>
    <t>EXAMEN CLINICO DE MAMA (ECM)</t>
  </si>
  <si>
    <t>MAMOGRAFIA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</si>
  <si>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UNILATERAL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</si>
  <si>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BILATERAL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</si>
  <si>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SCREENING</t>
    </r>
  </si>
  <si>
    <t>BAAF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</si>
  <si>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BIOPSIA POR ASPIRACION CON AGUJA FINA</t>
    </r>
  </si>
  <si>
    <t>ENTREGA DE RESULTADOS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</si>
  <si>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BIOPSIA DE MAMA POSITIVOS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</si>
  <si>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BIOPSIA DE MAMA NEGATIVOS</t>
    </r>
  </si>
  <si>
    <t>IDENTIFICACIÓN DE FACTORES DE RIESGO Y TAMIZAJE LABORATORIAL</t>
  </si>
  <si>
    <t>DNT</t>
  </si>
  <si>
    <t>Valoración Clínica de Factores de Riesgo</t>
  </si>
  <si>
    <t xml:space="preserve">ATENCIÓN DEL ADULTO MAYOR EN EL DOMICILIO </t>
  </si>
  <si>
    <t>VD</t>
  </si>
  <si>
    <t>Visita de Atención Integral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</si>
  <si>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</si>
  <si>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</si>
  <si>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</si>
  <si>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</si>
  <si>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</si>
  <si>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</si>
  <si>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</si>
  <si>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</si>
  <si>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</si>
  <si>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</si>
  <si>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</si>
  <si>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</si>
  <si>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</si>
  <si>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</si>
  <si>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</si>
  <si>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Periodo:                ENERO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</si>
</sst>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Segoe UI Light"/>
    </font>
    <font>
      <sz val="12"/>
      <color rgb="FF000000"/>
      <name val="Segoe UI Light"/>
    </font>
    <font>
      <sz val="11"/>
      <color rgb="FF000000"/>
      <name val="Segoe UI Emoji"/>
    </font>
    <font>
      <sz val="11"/>
      <color rgb="FFFFFFFF"/>
      <name val="Segoe UI Light"/>
    </font>
  </fonts>
  <fills count="4">
    <fill>
      <patternFill patternType="none"/>
    </fill>
    <fill>
      <patternFill patternType="gray125"/>
    </fill>
    <fill>
      <patternFill patternType="solid">
        <fgColor rgb="FFCDC296"/>
        <bgColor rgb="FFCDC296"/>
      </patternFill>
    </fill>
    <fill>
      <patternFill patternType="solid">
        <fgColor rgb="FFF0EDE1"/>
        <bgColor rgb="FFF0EDE1"/>
      </patternFill>
    </fill>
  </fills>
  <borders count="14">
    <border>
      <left/>
      <right/>
      <top/>
      <bottom/>
      <diagonal/>
    </border>
    <border>
      <left style="thin">
        <color rgb="FFF4EFEA"/>
      </left>
      <right style="thin">
        <color rgb="FFF4EFEA"/>
      </right>
      <top style="thin">
        <color rgb="FFF4EFEA"/>
      </top>
      <bottom style="thin">
        <color rgb="FFF4EFEA"/>
      </bottom>
      <diagonal/>
    </border>
    <border>
      <left/>
      <right/>
      <top style="thin">
        <color rgb="FFF4EFEA"/>
      </top>
      <bottom/>
      <diagonal/>
    </border>
    <border>
      <left/>
      <right style="thin">
        <color rgb="FFF4EFEA"/>
      </right>
      <top style="thin">
        <color rgb="FFF4EFEA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F4EFEA"/>
      </left>
      <right/>
      <top/>
      <bottom style="thin">
        <color rgb="FFF4EFEA"/>
      </bottom>
      <diagonal/>
    </border>
    <border>
      <left/>
      <right/>
      <top/>
      <bottom style="thin">
        <color rgb="FFF4EFEA"/>
      </bottom>
      <diagonal/>
    </border>
    <border>
      <left/>
      <right style="thin">
        <color rgb="FFF4EFEA"/>
      </right>
      <top/>
      <bottom style="thin">
        <color rgb="FFF4EFEA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/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/>
    <xf numFmtId="0" fontId="6" fillId="3" borderId="4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vertical="top" wrapText="1" readingOrder="1"/>
    </xf>
    <xf numFmtId="0" fontId="7" fillId="0" borderId="4" xfId="0" applyFont="1" applyBorder="1" applyAlignment="1">
      <alignment vertical="top" wrapText="1" readingOrder="1"/>
    </xf>
    <xf numFmtId="0" fontId="7" fillId="2" borderId="12" xfId="0" applyFont="1" applyFill="1" applyBorder="1" applyAlignment="1">
      <alignment vertical="top" wrapText="1" readingOrder="1"/>
    </xf>
    <xf numFmtId="0" fontId="9" fillId="3" borderId="12" xfId="0" applyFont="1" applyFill="1" applyBorder="1" applyAlignment="1">
      <alignment horizontal="center" vertical="top" wrapText="1" readingOrder="1"/>
    </xf>
    <xf numFmtId="0" fontId="10" fillId="2" borderId="4" xfId="0" applyFont="1" applyFill="1" applyBorder="1" applyAlignment="1">
      <alignment vertical="center" wrapText="1" readingOrder="1"/>
    </xf>
    <xf numFmtId="0" fontId="8" fillId="2" borderId="4" xfId="0" applyFont="1" applyFill="1" applyBorder="1" applyAlignment="1">
      <alignment horizontal="center" vertical="center" textRotation="90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2" borderId="4" xfId="0" applyFont="1" applyFill="1" applyBorder="1" applyAlignment="1">
      <alignment horizontal="center" vertical="center" textRotation="90" wrapText="1" readingOrder="1"/>
    </xf>
    <xf numFmtId="0" fontId="1" fillId="2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 readingOrder="1"/>
    </xf>
    <xf numFmtId="0" fontId="8" fillId="2" borderId="4" xfId="0" applyFont="1" applyFill="1" applyBorder="1" applyAlignment="1">
      <alignment horizontal="center" vertical="center" textRotation="90" wrapText="1" readingOrder="1"/>
    </xf>
    <xf numFmtId="0" fontId="7" fillId="2" borderId="4" xfId="0" applyFont="1" applyFill="1" applyBorder="1" applyAlignment="1">
      <alignment horizontal="left" vertical="center" textRotation="90" wrapText="1" readingOrder="1"/>
    </xf>
    <xf numFmtId="0" fontId="7" fillId="3" borderId="12" xfId="0" applyFont="1" applyFill="1" applyBorder="1" applyAlignment="1">
      <alignment vertical="top" wrapText="1" readingOrder="1"/>
    </xf>
    <xf numFmtId="0" fontId="1" fillId="0" borderId="13" xfId="0" applyFont="1" applyBorder="1" applyAlignment="1">
      <alignment vertical="top" wrapText="1"/>
    </xf>
    <xf numFmtId="0" fontId="10" fillId="0" borderId="4" xfId="0" applyFont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8AAF66-3861-4DED-9718-E7006E379F6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EC38E4-DDB9-47A9-9E80-2B5367ED9B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AEF2E-DE55-485C-94EB-05C03F6088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28A9DF-F71F-441D-A1D4-82E20499F5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506F3F-03C4-4841-AFB9-0B56A55F9A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157E7C-FE56-493C-8735-2B8503F130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237A55-4E85-4222-9416-BCCAAA288D7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02A407-657C-4033-BEB3-65E22ABB307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670BE8-1884-4C34-BF47-0B7D3B284F7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F2E38-782E-47E4-9E28-2DE0D4DCF0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57690C-CF12-4661-AC28-1AF2CD9C834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E64BB-69D4-49DD-AB3E-86228C9289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87D10E7-B655-4497-909D-69E882CEA23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5A0684-A79D-4C73-9038-81DDBDA8F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900D56-16A4-46DC-8A42-B6E185A50AD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F81F8F-D2E3-4097-9E03-FE94460D26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ADULTO_MAYOR_ENE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_ADULTO_MAYOR_FEB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_ADULTO_MAYOR_MAR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AI"/>
      <sheetName val="AI"/>
      <sheetName val="MAT"/>
      <sheetName val="MEJ"/>
      <sheetName val="VL"/>
      <sheetName val="MRPUN"/>
      <sheetName val="CUR"/>
      <sheetName val="PUN"/>
      <sheetName val="ENS"/>
      <sheetName val="ARE"/>
      <sheetName val="MRCOCA"/>
      <sheetName val="COCA"/>
      <sheetName val="FIS"/>
      <sheetName val="TOR"/>
      <sheetName val="PAS"/>
      <sheetName val="RED"/>
    </sheetNames>
    <sheetDataSet>
      <sheetData sheetId="0"/>
      <sheetData sheetId="1"/>
      <sheetData sheetId="2"/>
      <sheetData sheetId="3"/>
      <sheetData sheetId="4">
        <row r="38">
          <cell r="D38">
            <v>1</v>
          </cell>
          <cell r="F38">
            <v>1</v>
          </cell>
        </row>
        <row r="39">
          <cell r="D39">
            <v>2</v>
          </cell>
          <cell r="F39">
            <v>2</v>
          </cell>
        </row>
        <row r="40">
          <cell r="D40">
            <v>4</v>
          </cell>
          <cell r="E40">
            <v>1</v>
          </cell>
          <cell r="F40">
            <v>2</v>
          </cell>
          <cell r="H40">
            <v>2</v>
          </cell>
          <cell r="K40">
            <v>1</v>
          </cell>
        </row>
        <row r="58">
          <cell r="D58">
            <v>1</v>
          </cell>
          <cell r="H58">
            <v>1</v>
          </cell>
        </row>
        <row r="61">
          <cell r="D61">
            <v>2</v>
          </cell>
          <cell r="F61">
            <v>1</v>
          </cell>
          <cell r="J61">
            <v>1</v>
          </cell>
        </row>
        <row r="62">
          <cell r="D62">
            <v>3</v>
          </cell>
          <cell r="E62">
            <v>3</v>
          </cell>
          <cell r="F62">
            <v>1</v>
          </cell>
          <cell r="H62">
            <v>2</v>
          </cell>
          <cell r="I62">
            <v>1</v>
          </cell>
          <cell r="K62">
            <v>2</v>
          </cell>
        </row>
        <row r="102">
          <cell r="D102">
            <v>7</v>
          </cell>
          <cell r="E102">
            <v>2</v>
          </cell>
          <cell r="F102">
            <v>4</v>
          </cell>
          <cell r="H102">
            <v>2</v>
          </cell>
          <cell r="I102">
            <v>1</v>
          </cell>
          <cell r="J102">
            <v>1</v>
          </cell>
          <cell r="K102">
            <v>1</v>
          </cell>
        </row>
      </sheetData>
      <sheetData sheetId="5">
        <row r="14">
          <cell r="D14">
            <v>4</v>
          </cell>
          <cell r="E14">
            <v>1</v>
          </cell>
          <cell r="H14">
            <v>4</v>
          </cell>
          <cell r="I14">
            <v>1</v>
          </cell>
        </row>
        <row r="15">
          <cell r="D15">
            <v>2</v>
          </cell>
          <cell r="E15">
            <v>4</v>
          </cell>
          <cell r="G15">
            <v>3</v>
          </cell>
          <cell r="H15">
            <v>1</v>
          </cell>
          <cell r="I15">
            <v>1</v>
          </cell>
          <cell r="J15">
            <v>1</v>
          </cell>
        </row>
        <row r="19">
          <cell r="D19">
            <v>10</v>
          </cell>
          <cell r="E19">
            <v>14</v>
          </cell>
          <cell r="F19">
            <v>3</v>
          </cell>
          <cell r="G19">
            <v>7</v>
          </cell>
          <cell r="H19">
            <v>4</v>
          </cell>
          <cell r="I19">
            <v>5</v>
          </cell>
          <cell r="J19">
            <v>3</v>
          </cell>
          <cell r="K19">
            <v>2</v>
          </cell>
        </row>
        <row r="37">
          <cell r="D37">
            <v>1</v>
          </cell>
          <cell r="F37">
            <v>1</v>
          </cell>
        </row>
        <row r="39">
          <cell r="D39">
            <v>3</v>
          </cell>
          <cell r="E39">
            <v>4</v>
          </cell>
          <cell r="F39">
            <v>1</v>
          </cell>
          <cell r="G39">
            <v>1</v>
          </cell>
          <cell r="I39">
            <v>2</v>
          </cell>
          <cell r="J39">
            <v>2</v>
          </cell>
          <cell r="K39">
            <v>1</v>
          </cell>
        </row>
        <row r="40">
          <cell r="D40">
            <v>3</v>
          </cell>
          <cell r="E40">
            <v>2</v>
          </cell>
          <cell r="F40">
            <v>1</v>
          </cell>
          <cell r="G40">
            <v>1</v>
          </cell>
          <cell r="H40">
            <v>2</v>
          </cell>
          <cell r="I40">
            <v>1</v>
          </cell>
        </row>
        <row r="42">
          <cell r="D42">
            <v>4</v>
          </cell>
          <cell r="E42">
            <v>4</v>
          </cell>
          <cell r="F42">
            <v>1</v>
          </cell>
          <cell r="G42">
            <v>2</v>
          </cell>
          <cell r="H42">
            <v>3</v>
          </cell>
          <cell r="I42">
            <v>2</v>
          </cell>
        </row>
        <row r="43">
          <cell r="D43">
            <v>6</v>
          </cell>
          <cell r="E43">
            <v>6</v>
          </cell>
          <cell r="F43">
            <v>1</v>
          </cell>
          <cell r="G43">
            <v>2</v>
          </cell>
          <cell r="H43">
            <v>3</v>
          </cell>
          <cell r="I43">
            <v>3</v>
          </cell>
          <cell r="J43">
            <v>2</v>
          </cell>
          <cell r="K43">
            <v>1</v>
          </cell>
        </row>
        <row r="44">
          <cell r="D44">
            <v>2</v>
          </cell>
          <cell r="E44">
            <v>1</v>
          </cell>
          <cell r="H44">
            <v>2</v>
          </cell>
          <cell r="K44">
            <v>1</v>
          </cell>
        </row>
        <row r="50">
          <cell r="D50">
            <v>8</v>
          </cell>
          <cell r="E50">
            <v>6</v>
          </cell>
          <cell r="F50">
            <v>4</v>
          </cell>
          <cell r="H50">
            <v>1</v>
          </cell>
          <cell r="I50">
            <v>6</v>
          </cell>
          <cell r="J50">
            <v>3</v>
          </cell>
        </row>
        <row r="51">
          <cell r="D51">
            <v>1</v>
          </cell>
          <cell r="F51">
            <v>1</v>
          </cell>
        </row>
        <row r="58">
          <cell r="D58">
            <v>3</v>
          </cell>
          <cell r="E58">
            <v>2</v>
          </cell>
          <cell r="F58">
            <v>1</v>
          </cell>
          <cell r="I58">
            <v>2</v>
          </cell>
          <cell r="J58">
            <v>2</v>
          </cell>
        </row>
        <row r="61">
          <cell r="D61">
            <v>10</v>
          </cell>
          <cell r="E61">
            <v>6</v>
          </cell>
          <cell r="F61">
            <v>1</v>
          </cell>
          <cell r="G61">
            <v>1</v>
          </cell>
          <cell r="H61">
            <v>5</v>
          </cell>
          <cell r="I61">
            <v>3</v>
          </cell>
          <cell r="J61">
            <v>4</v>
          </cell>
          <cell r="K61">
            <v>2</v>
          </cell>
        </row>
        <row r="62">
          <cell r="D62">
            <v>18</v>
          </cell>
          <cell r="E62">
            <v>14</v>
          </cell>
          <cell r="F62">
            <v>6</v>
          </cell>
          <cell r="G62">
            <v>6</v>
          </cell>
          <cell r="H62">
            <v>9</v>
          </cell>
          <cell r="I62">
            <v>4</v>
          </cell>
          <cell r="J62">
            <v>3</v>
          </cell>
          <cell r="K62">
            <v>4</v>
          </cell>
        </row>
        <row r="63">
          <cell r="D63">
            <v>1</v>
          </cell>
          <cell r="H63">
            <v>1</v>
          </cell>
        </row>
        <row r="71">
          <cell r="E71">
            <v>2</v>
          </cell>
          <cell r="I71">
            <v>2</v>
          </cell>
        </row>
        <row r="102">
          <cell r="D102">
            <v>17</v>
          </cell>
          <cell r="E102">
            <v>15</v>
          </cell>
          <cell r="F102">
            <v>5</v>
          </cell>
          <cell r="G102">
            <v>6</v>
          </cell>
          <cell r="H102">
            <v>11</v>
          </cell>
          <cell r="I102">
            <v>6</v>
          </cell>
          <cell r="J102">
            <v>1</v>
          </cell>
          <cell r="K102">
            <v>3</v>
          </cell>
        </row>
        <row r="104">
          <cell r="E104">
            <v>1</v>
          </cell>
          <cell r="I104">
            <v>1</v>
          </cell>
        </row>
      </sheetData>
      <sheetData sheetId="6">
        <row r="14">
          <cell r="D14">
            <v>3</v>
          </cell>
          <cell r="E14">
            <v>1</v>
          </cell>
          <cell r="H14">
            <v>3</v>
          </cell>
          <cell r="I14">
            <v>1</v>
          </cell>
        </row>
        <row r="42">
          <cell r="D42">
            <v>2</v>
          </cell>
          <cell r="H42">
            <v>2</v>
          </cell>
        </row>
        <row r="43">
          <cell r="D43">
            <v>1</v>
          </cell>
          <cell r="E43">
            <v>1</v>
          </cell>
          <cell r="H43">
            <v>1</v>
          </cell>
          <cell r="I43">
            <v>1</v>
          </cell>
        </row>
        <row r="44">
          <cell r="D44">
            <v>1</v>
          </cell>
          <cell r="H44">
            <v>1</v>
          </cell>
        </row>
        <row r="62">
          <cell r="D62">
            <v>3</v>
          </cell>
          <cell r="F62">
            <v>2</v>
          </cell>
          <cell r="J62">
            <v>1</v>
          </cell>
        </row>
        <row r="102">
          <cell r="D102">
            <v>5</v>
          </cell>
          <cell r="E102">
            <v>1</v>
          </cell>
          <cell r="F102">
            <v>1</v>
          </cell>
          <cell r="H102">
            <v>4</v>
          </cell>
          <cell r="I102">
            <v>1</v>
          </cell>
        </row>
      </sheetData>
      <sheetData sheetId="7">
        <row r="19">
          <cell r="D19">
            <v>8</v>
          </cell>
          <cell r="E19">
            <v>9</v>
          </cell>
          <cell r="F19">
            <v>3</v>
          </cell>
          <cell r="G19">
            <v>4</v>
          </cell>
          <cell r="H19">
            <v>3</v>
          </cell>
          <cell r="I19">
            <v>3</v>
          </cell>
          <cell r="J19">
            <v>2</v>
          </cell>
          <cell r="K19">
            <v>2</v>
          </cell>
        </row>
        <row r="37">
          <cell r="D37">
            <v>1</v>
          </cell>
          <cell r="F37">
            <v>1</v>
          </cell>
        </row>
        <row r="39">
          <cell r="D39">
            <v>3</v>
          </cell>
          <cell r="E39">
            <v>4</v>
          </cell>
          <cell r="F39">
            <v>1</v>
          </cell>
          <cell r="G39">
            <v>1</v>
          </cell>
          <cell r="I39">
            <v>2</v>
          </cell>
          <cell r="J39">
            <v>2</v>
          </cell>
          <cell r="K39">
            <v>1</v>
          </cell>
        </row>
        <row r="40">
          <cell r="D40">
            <v>3</v>
          </cell>
          <cell r="E40">
            <v>2</v>
          </cell>
          <cell r="F40">
            <v>1</v>
          </cell>
          <cell r="G40">
            <v>1</v>
          </cell>
          <cell r="H40">
            <v>2</v>
          </cell>
          <cell r="I40">
            <v>1</v>
          </cell>
        </row>
        <row r="42">
          <cell r="D42">
            <v>2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1</v>
          </cell>
        </row>
        <row r="43">
          <cell r="D43">
            <v>4</v>
          </cell>
          <cell r="E43">
            <v>5</v>
          </cell>
          <cell r="F43">
            <v>1</v>
          </cell>
          <cell r="G43">
            <v>2</v>
          </cell>
          <cell r="H43">
            <v>2</v>
          </cell>
          <cell r="I43">
            <v>2</v>
          </cell>
          <cell r="J43">
            <v>1</v>
          </cell>
          <cell r="K43">
            <v>1</v>
          </cell>
        </row>
        <row r="44">
          <cell r="E44">
            <v>1</v>
          </cell>
          <cell r="K44">
            <v>1</v>
          </cell>
        </row>
        <row r="50">
          <cell r="D50">
            <v>8</v>
          </cell>
          <cell r="E50">
            <v>6</v>
          </cell>
          <cell r="F50">
            <v>4</v>
          </cell>
          <cell r="H50">
            <v>1</v>
          </cell>
          <cell r="I50">
            <v>6</v>
          </cell>
          <cell r="J50">
            <v>3</v>
          </cell>
        </row>
        <row r="51">
          <cell r="D51">
            <v>1</v>
          </cell>
          <cell r="F51">
            <v>1</v>
          </cell>
        </row>
        <row r="58">
          <cell r="D58">
            <v>3</v>
          </cell>
          <cell r="E58">
            <v>2</v>
          </cell>
          <cell r="F58">
            <v>1</v>
          </cell>
          <cell r="I58">
            <v>2</v>
          </cell>
          <cell r="J58">
            <v>2</v>
          </cell>
        </row>
        <row r="61">
          <cell r="D61">
            <v>10</v>
          </cell>
          <cell r="E61">
            <v>6</v>
          </cell>
          <cell r="F61">
            <v>1</v>
          </cell>
          <cell r="G61">
            <v>1</v>
          </cell>
          <cell r="H61">
            <v>5</v>
          </cell>
          <cell r="I61">
            <v>3</v>
          </cell>
          <cell r="J61">
            <v>4</v>
          </cell>
          <cell r="K61">
            <v>2</v>
          </cell>
        </row>
        <row r="62">
          <cell r="D62">
            <v>11</v>
          </cell>
          <cell r="E62">
            <v>10</v>
          </cell>
          <cell r="F62">
            <v>4</v>
          </cell>
          <cell r="G62">
            <v>4</v>
          </cell>
          <cell r="H62">
            <v>5</v>
          </cell>
          <cell r="I62">
            <v>3</v>
          </cell>
          <cell r="J62">
            <v>2</v>
          </cell>
          <cell r="K62">
            <v>3</v>
          </cell>
        </row>
        <row r="71">
          <cell r="E71">
            <v>2</v>
          </cell>
          <cell r="I71">
            <v>2</v>
          </cell>
        </row>
        <row r="102">
          <cell r="D102">
            <v>8</v>
          </cell>
          <cell r="E102">
            <v>8</v>
          </cell>
          <cell r="F102">
            <v>4</v>
          </cell>
          <cell r="G102">
            <v>3</v>
          </cell>
          <cell r="H102">
            <v>4</v>
          </cell>
          <cell r="I102">
            <v>2</v>
          </cell>
          <cell r="K102">
            <v>3</v>
          </cell>
        </row>
        <row r="104">
          <cell r="E104">
            <v>1</v>
          </cell>
          <cell r="I104">
            <v>1</v>
          </cell>
        </row>
      </sheetData>
      <sheetData sheetId="8">
        <row r="15">
          <cell r="D15">
            <v>2</v>
          </cell>
          <cell r="E15">
            <v>4</v>
          </cell>
          <cell r="G15">
            <v>3</v>
          </cell>
          <cell r="H15">
            <v>1</v>
          </cell>
          <cell r="I15">
            <v>1</v>
          </cell>
          <cell r="J15">
            <v>1</v>
          </cell>
        </row>
        <row r="19">
          <cell r="D19">
            <v>2</v>
          </cell>
          <cell r="E19">
            <v>5</v>
          </cell>
          <cell r="G19">
            <v>3</v>
          </cell>
          <cell r="H19">
            <v>1</v>
          </cell>
          <cell r="I19">
            <v>2</v>
          </cell>
          <cell r="J19">
            <v>1</v>
          </cell>
        </row>
        <row r="42">
          <cell r="E42">
            <v>1</v>
          </cell>
          <cell r="I42">
            <v>1</v>
          </cell>
        </row>
        <row r="43">
          <cell r="D43">
            <v>1</v>
          </cell>
          <cell r="J43">
            <v>1</v>
          </cell>
        </row>
        <row r="44">
          <cell r="D44">
            <v>1</v>
          </cell>
          <cell r="H44">
            <v>1</v>
          </cell>
        </row>
        <row r="62">
          <cell r="E62">
            <v>2</v>
          </cell>
          <cell r="G62">
            <v>2</v>
          </cell>
        </row>
        <row r="63">
          <cell r="D63">
            <v>1</v>
          </cell>
          <cell r="H63">
            <v>1</v>
          </cell>
        </row>
        <row r="102">
          <cell r="D102">
            <v>2</v>
          </cell>
          <cell r="E102">
            <v>5</v>
          </cell>
          <cell r="G102">
            <v>3</v>
          </cell>
          <cell r="H102">
            <v>1</v>
          </cell>
          <cell r="I102">
            <v>2</v>
          </cell>
          <cell r="J102">
            <v>1</v>
          </cell>
        </row>
      </sheetData>
      <sheetData sheetId="9">
        <row r="14">
          <cell r="D14">
            <v>1</v>
          </cell>
          <cell r="H14">
            <v>1</v>
          </cell>
        </row>
        <row r="62">
          <cell r="D62">
            <v>4</v>
          </cell>
          <cell r="E62">
            <v>2</v>
          </cell>
          <cell r="H62">
            <v>4</v>
          </cell>
          <cell r="I62">
            <v>1</v>
          </cell>
          <cell r="K62">
            <v>1</v>
          </cell>
        </row>
        <row r="102">
          <cell r="D102">
            <v>2</v>
          </cell>
          <cell r="E102">
            <v>1</v>
          </cell>
          <cell r="H102">
            <v>2</v>
          </cell>
          <cell r="I102">
            <v>1</v>
          </cell>
        </row>
      </sheetData>
      <sheetData sheetId="10">
        <row r="15">
          <cell r="D15">
            <v>3</v>
          </cell>
          <cell r="E15">
            <v>4</v>
          </cell>
          <cell r="F15">
            <v>3</v>
          </cell>
          <cell r="G15">
            <v>2</v>
          </cell>
          <cell r="I15">
            <v>2</v>
          </cell>
        </row>
        <row r="16">
          <cell r="D16">
            <v>1</v>
          </cell>
          <cell r="E16">
            <v>3</v>
          </cell>
          <cell r="G16">
            <v>1</v>
          </cell>
          <cell r="I16">
            <v>1</v>
          </cell>
          <cell r="J16">
            <v>1</v>
          </cell>
          <cell r="K16">
            <v>1</v>
          </cell>
        </row>
        <row r="17">
          <cell r="D17">
            <v>1</v>
          </cell>
          <cell r="J17">
            <v>1</v>
          </cell>
        </row>
        <row r="19">
          <cell r="D19">
            <v>7</v>
          </cell>
          <cell r="E19">
            <v>8</v>
          </cell>
          <cell r="F19">
            <v>4</v>
          </cell>
          <cell r="G19">
            <v>4</v>
          </cell>
          <cell r="H19">
            <v>1</v>
          </cell>
          <cell r="I19">
            <v>3</v>
          </cell>
          <cell r="J19">
            <v>2</v>
          </cell>
          <cell r="K19">
            <v>1</v>
          </cell>
        </row>
        <row r="20">
          <cell r="E20">
            <v>1</v>
          </cell>
          <cell r="G20">
            <v>1</v>
          </cell>
        </row>
        <row r="39">
          <cell r="E39">
            <v>1</v>
          </cell>
          <cell r="G39">
            <v>1</v>
          </cell>
        </row>
        <row r="61">
          <cell r="D61">
            <v>2</v>
          </cell>
          <cell r="E61">
            <v>3</v>
          </cell>
          <cell r="F61">
            <v>1</v>
          </cell>
          <cell r="G61">
            <v>1</v>
          </cell>
          <cell r="I61">
            <v>1</v>
          </cell>
          <cell r="J61">
            <v>1</v>
          </cell>
          <cell r="K61">
            <v>1</v>
          </cell>
        </row>
        <row r="62">
          <cell r="D62">
            <v>12</v>
          </cell>
          <cell r="E62">
            <v>10</v>
          </cell>
          <cell r="F62">
            <v>6</v>
          </cell>
          <cell r="G62">
            <v>4</v>
          </cell>
          <cell r="H62">
            <v>2</v>
          </cell>
          <cell r="I62">
            <v>3</v>
          </cell>
          <cell r="J62">
            <v>4</v>
          </cell>
          <cell r="K62">
            <v>3</v>
          </cell>
        </row>
        <row r="63">
          <cell r="D63">
            <v>1</v>
          </cell>
          <cell r="J63">
            <v>1</v>
          </cell>
        </row>
        <row r="102">
          <cell r="D102">
            <v>8</v>
          </cell>
          <cell r="E102">
            <v>13</v>
          </cell>
          <cell r="F102">
            <v>5</v>
          </cell>
          <cell r="G102">
            <v>7</v>
          </cell>
          <cell r="H102">
            <v>2</v>
          </cell>
          <cell r="I102">
            <v>5</v>
          </cell>
          <cell r="J102">
            <v>1</v>
          </cell>
          <cell r="K102">
            <v>1</v>
          </cell>
        </row>
      </sheetData>
      <sheetData sheetId="11">
        <row r="15">
          <cell r="D15">
            <v>3</v>
          </cell>
          <cell r="E15">
            <v>4</v>
          </cell>
          <cell r="F15">
            <v>3</v>
          </cell>
          <cell r="G15">
            <v>2</v>
          </cell>
          <cell r="I15">
            <v>2</v>
          </cell>
        </row>
        <row r="16">
          <cell r="D16">
            <v>1</v>
          </cell>
          <cell r="E16">
            <v>3</v>
          </cell>
          <cell r="G16">
            <v>1</v>
          </cell>
          <cell r="I16">
            <v>1</v>
          </cell>
          <cell r="J16">
            <v>1</v>
          </cell>
          <cell r="K16">
            <v>1</v>
          </cell>
        </row>
        <row r="19">
          <cell r="D19">
            <v>7</v>
          </cell>
          <cell r="E19">
            <v>7</v>
          </cell>
          <cell r="F19">
            <v>4</v>
          </cell>
          <cell r="G19">
            <v>3</v>
          </cell>
          <cell r="H19">
            <v>1</v>
          </cell>
          <cell r="I19">
            <v>3</v>
          </cell>
          <cell r="J19">
            <v>2</v>
          </cell>
          <cell r="K19">
            <v>1</v>
          </cell>
        </row>
        <row r="62">
          <cell r="D62">
            <v>11</v>
          </cell>
          <cell r="E62">
            <v>9</v>
          </cell>
          <cell r="F62">
            <v>6</v>
          </cell>
          <cell r="G62">
            <v>3</v>
          </cell>
          <cell r="H62">
            <v>2</v>
          </cell>
          <cell r="I62">
            <v>3</v>
          </cell>
          <cell r="J62">
            <v>3</v>
          </cell>
          <cell r="K62">
            <v>3</v>
          </cell>
        </row>
        <row r="63">
          <cell r="D63">
            <v>1</v>
          </cell>
          <cell r="J63">
            <v>1</v>
          </cell>
        </row>
        <row r="102">
          <cell r="D102">
            <v>8</v>
          </cell>
          <cell r="E102">
            <v>5</v>
          </cell>
          <cell r="F102">
            <v>5</v>
          </cell>
          <cell r="G102">
            <v>3</v>
          </cell>
          <cell r="H102">
            <v>2</v>
          </cell>
          <cell r="I102">
            <v>2</v>
          </cell>
          <cell r="J102">
            <v>1</v>
          </cell>
        </row>
      </sheetData>
      <sheetData sheetId="12">
        <row r="19">
          <cell r="E19">
            <v>1</v>
          </cell>
          <cell r="G19">
            <v>1</v>
          </cell>
        </row>
        <row r="20">
          <cell r="E20">
            <v>1</v>
          </cell>
          <cell r="G20">
            <v>1</v>
          </cell>
        </row>
        <row r="62">
          <cell r="E62">
            <v>1</v>
          </cell>
          <cell r="G62">
            <v>1</v>
          </cell>
        </row>
        <row r="102">
          <cell r="E102">
            <v>4</v>
          </cell>
          <cell r="G102">
            <v>2</v>
          </cell>
          <cell r="I102">
            <v>2</v>
          </cell>
        </row>
      </sheetData>
      <sheetData sheetId="13"/>
      <sheetData sheetId="14">
        <row r="17">
          <cell r="D17">
            <v>1</v>
          </cell>
          <cell r="J17">
            <v>1</v>
          </cell>
        </row>
        <row r="39">
          <cell r="E39">
            <v>1</v>
          </cell>
          <cell r="G39">
            <v>1</v>
          </cell>
        </row>
        <row r="61">
          <cell r="D61">
            <v>2</v>
          </cell>
          <cell r="E61">
            <v>3</v>
          </cell>
          <cell r="F61">
            <v>1</v>
          </cell>
          <cell r="G61">
            <v>1</v>
          </cell>
          <cell r="I61">
            <v>1</v>
          </cell>
          <cell r="J61">
            <v>1</v>
          </cell>
          <cell r="K61">
            <v>1</v>
          </cell>
        </row>
        <row r="62">
          <cell r="D62">
            <v>1</v>
          </cell>
          <cell r="J62">
            <v>1</v>
          </cell>
        </row>
        <row r="102">
          <cell r="E102">
            <v>4</v>
          </cell>
          <cell r="G102">
            <v>2</v>
          </cell>
          <cell r="I102">
            <v>1</v>
          </cell>
          <cell r="K102">
            <v>1</v>
          </cell>
        </row>
      </sheetData>
      <sheetData sheetId="15">
        <row r="14">
          <cell r="D14">
            <v>4</v>
          </cell>
          <cell r="E14">
            <v>1</v>
          </cell>
          <cell r="H14">
            <v>4</v>
          </cell>
          <cell r="I14">
            <v>1</v>
          </cell>
        </row>
        <row r="15">
          <cell r="D15">
            <v>5</v>
          </cell>
          <cell r="E15">
            <v>8</v>
          </cell>
          <cell r="F15">
            <v>3</v>
          </cell>
          <cell r="G15">
            <v>5</v>
          </cell>
          <cell r="H15">
            <v>1</v>
          </cell>
          <cell r="I15">
            <v>3</v>
          </cell>
          <cell r="J15">
            <v>1</v>
          </cell>
        </row>
        <row r="16">
          <cell r="D16">
            <v>1</v>
          </cell>
          <cell r="E16">
            <v>3</v>
          </cell>
          <cell r="G16">
            <v>1</v>
          </cell>
          <cell r="I16">
            <v>1</v>
          </cell>
          <cell r="J16">
            <v>1</v>
          </cell>
          <cell r="K16">
            <v>1</v>
          </cell>
        </row>
        <row r="17">
          <cell r="D17">
            <v>1</v>
          </cell>
          <cell r="J17">
            <v>1</v>
          </cell>
        </row>
        <row r="19">
          <cell r="D19">
            <v>18</v>
          </cell>
          <cell r="E19">
            <v>22</v>
          </cell>
          <cell r="F19">
            <v>8</v>
          </cell>
          <cell r="G19">
            <v>11</v>
          </cell>
          <cell r="H19">
            <v>5</v>
          </cell>
          <cell r="I19">
            <v>8</v>
          </cell>
          <cell r="J19">
            <v>5</v>
          </cell>
          <cell r="K19">
            <v>3</v>
          </cell>
        </row>
        <row r="20">
          <cell r="E20">
            <v>1</v>
          </cell>
          <cell r="G20">
            <v>1</v>
          </cell>
        </row>
        <row r="37">
          <cell r="D37">
            <v>1</v>
          </cell>
          <cell r="F37">
            <v>1</v>
          </cell>
        </row>
        <row r="38">
          <cell r="D38">
            <v>1</v>
          </cell>
          <cell r="E38">
            <v>3</v>
          </cell>
          <cell r="F38">
            <v>1</v>
          </cell>
          <cell r="G38">
            <v>1</v>
          </cell>
          <cell r="I38">
            <v>1</v>
          </cell>
          <cell r="K38">
            <v>1</v>
          </cell>
        </row>
        <row r="39">
          <cell r="D39">
            <v>6</v>
          </cell>
          <cell r="E39">
            <v>6</v>
          </cell>
          <cell r="F39">
            <v>4</v>
          </cell>
          <cell r="G39">
            <v>3</v>
          </cell>
          <cell r="I39">
            <v>2</v>
          </cell>
          <cell r="J39">
            <v>2</v>
          </cell>
          <cell r="K39">
            <v>1</v>
          </cell>
        </row>
        <row r="40">
          <cell r="D40">
            <v>8</v>
          </cell>
          <cell r="E40">
            <v>3</v>
          </cell>
          <cell r="F40">
            <v>4</v>
          </cell>
          <cell r="G40">
            <v>1</v>
          </cell>
          <cell r="H40">
            <v>4</v>
          </cell>
          <cell r="I40">
            <v>1</v>
          </cell>
          <cell r="K40">
            <v>1</v>
          </cell>
        </row>
        <row r="42">
          <cell r="D42">
            <v>4</v>
          </cell>
          <cell r="E42">
            <v>5</v>
          </cell>
          <cell r="F42">
            <v>1</v>
          </cell>
          <cell r="G42">
            <v>3</v>
          </cell>
          <cell r="H42">
            <v>3</v>
          </cell>
          <cell r="I42">
            <v>2</v>
          </cell>
        </row>
        <row r="43">
          <cell r="D43">
            <v>6</v>
          </cell>
          <cell r="E43">
            <v>8</v>
          </cell>
          <cell r="F43">
            <v>1</v>
          </cell>
          <cell r="G43">
            <v>3</v>
          </cell>
          <cell r="H43">
            <v>3</v>
          </cell>
          <cell r="I43">
            <v>4</v>
          </cell>
          <cell r="J43">
            <v>2</v>
          </cell>
          <cell r="K43">
            <v>1</v>
          </cell>
        </row>
        <row r="44">
          <cell r="D44">
            <v>5</v>
          </cell>
          <cell r="E44">
            <v>2</v>
          </cell>
          <cell r="F44">
            <v>2</v>
          </cell>
          <cell r="H44">
            <v>3</v>
          </cell>
          <cell r="I44">
            <v>1</v>
          </cell>
          <cell r="K44">
            <v>1</v>
          </cell>
        </row>
        <row r="50">
          <cell r="D50">
            <v>15</v>
          </cell>
          <cell r="E50">
            <v>10</v>
          </cell>
          <cell r="F50">
            <v>10</v>
          </cell>
          <cell r="G50">
            <v>1</v>
          </cell>
          <cell r="H50">
            <v>2</v>
          </cell>
          <cell r="I50">
            <v>8</v>
          </cell>
          <cell r="J50">
            <v>3</v>
          </cell>
          <cell r="K50">
            <v>1</v>
          </cell>
        </row>
        <row r="51">
          <cell r="D51">
            <v>1</v>
          </cell>
          <cell r="F51">
            <v>1</v>
          </cell>
        </row>
        <row r="55">
          <cell r="E55">
            <v>1</v>
          </cell>
          <cell r="K55">
            <v>1</v>
          </cell>
        </row>
        <row r="58">
          <cell r="D58">
            <v>9</v>
          </cell>
          <cell r="E58">
            <v>5</v>
          </cell>
          <cell r="F58">
            <v>4</v>
          </cell>
          <cell r="G58">
            <v>1</v>
          </cell>
          <cell r="H58">
            <v>3</v>
          </cell>
          <cell r="I58">
            <v>4</v>
          </cell>
          <cell r="J58">
            <v>2</v>
          </cell>
        </row>
        <row r="61">
          <cell r="D61">
            <v>16</v>
          </cell>
          <cell r="E61">
            <v>11</v>
          </cell>
          <cell r="F61">
            <v>4</v>
          </cell>
          <cell r="G61">
            <v>3</v>
          </cell>
          <cell r="H61">
            <v>6</v>
          </cell>
          <cell r="I61">
            <v>5</v>
          </cell>
          <cell r="J61">
            <v>6</v>
          </cell>
          <cell r="K61">
            <v>3</v>
          </cell>
        </row>
        <row r="62">
          <cell r="D62">
            <v>61</v>
          </cell>
          <cell r="E62">
            <v>56</v>
          </cell>
          <cell r="F62">
            <v>30</v>
          </cell>
          <cell r="G62">
            <v>23</v>
          </cell>
          <cell r="H62">
            <v>21</v>
          </cell>
          <cell r="I62">
            <v>19</v>
          </cell>
          <cell r="J62">
            <v>10</v>
          </cell>
          <cell r="K62">
            <v>14</v>
          </cell>
        </row>
        <row r="63">
          <cell r="D63">
            <v>5</v>
          </cell>
          <cell r="F63">
            <v>1</v>
          </cell>
          <cell r="H63">
            <v>2</v>
          </cell>
          <cell r="J63">
            <v>2</v>
          </cell>
        </row>
        <row r="71">
          <cell r="E71">
            <v>2</v>
          </cell>
          <cell r="I71">
            <v>2</v>
          </cell>
        </row>
        <row r="94">
          <cell r="D94">
            <v>4</v>
          </cell>
          <cell r="F94">
            <v>3</v>
          </cell>
          <cell r="J94">
            <v>1</v>
          </cell>
        </row>
        <row r="102">
          <cell r="D102">
            <v>33</v>
          </cell>
          <cell r="E102">
            <v>31</v>
          </cell>
          <cell r="F102">
            <v>14</v>
          </cell>
          <cell r="G102">
            <v>13</v>
          </cell>
          <cell r="H102">
            <v>16</v>
          </cell>
          <cell r="I102">
            <v>13</v>
          </cell>
          <cell r="J102">
            <v>3</v>
          </cell>
          <cell r="K102">
            <v>5</v>
          </cell>
        </row>
        <row r="104">
          <cell r="E104">
            <v>3</v>
          </cell>
          <cell r="I104">
            <v>2</v>
          </cell>
          <cell r="K104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AI"/>
      <sheetName val="AI"/>
      <sheetName val="MAT"/>
      <sheetName val="MEJ"/>
      <sheetName val="VL"/>
      <sheetName val="MRPUN"/>
      <sheetName val="CUR"/>
      <sheetName val="PUN"/>
      <sheetName val="ENS"/>
      <sheetName val="ARE"/>
      <sheetName val="MRCOCA"/>
      <sheetName val="COCA"/>
      <sheetName val="FIS"/>
      <sheetName val="TOR"/>
      <sheetName val="PAS"/>
      <sheetName val="RED"/>
    </sheetNames>
    <sheetDataSet>
      <sheetData sheetId="0"/>
      <sheetData sheetId="1"/>
      <sheetData sheetId="2"/>
      <sheetData sheetId="3"/>
      <sheetData sheetId="4">
        <row r="19">
          <cell r="D19">
            <v>6</v>
          </cell>
          <cell r="E19">
            <v>4</v>
          </cell>
          <cell r="F19">
            <v>1</v>
          </cell>
          <cell r="H19">
            <v>4</v>
          </cell>
          <cell r="I19">
            <v>1</v>
          </cell>
          <cell r="J19">
            <v>1</v>
          </cell>
          <cell r="K19">
            <v>3</v>
          </cell>
        </row>
        <row r="38">
          <cell r="D38">
            <v>2</v>
          </cell>
          <cell r="E38">
            <v>2</v>
          </cell>
          <cell r="H38">
            <v>2</v>
          </cell>
          <cell r="I38">
            <v>1</v>
          </cell>
          <cell r="K38">
            <v>1</v>
          </cell>
        </row>
        <row r="40">
          <cell r="D40">
            <v>3</v>
          </cell>
          <cell r="E40">
            <v>6</v>
          </cell>
          <cell r="F40">
            <v>2</v>
          </cell>
          <cell r="G40">
            <v>3</v>
          </cell>
          <cell r="J40">
            <v>1</v>
          </cell>
          <cell r="K40">
            <v>3</v>
          </cell>
        </row>
        <row r="61">
          <cell r="E61">
            <v>2</v>
          </cell>
          <cell r="G61">
            <v>1</v>
          </cell>
          <cell r="K61">
            <v>1</v>
          </cell>
        </row>
        <row r="62">
          <cell r="D62">
            <v>6</v>
          </cell>
          <cell r="E62">
            <v>4</v>
          </cell>
          <cell r="F62">
            <v>1</v>
          </cell>
          <cell r="H62">
            <v>4</v>
          </cell>
          <cell r="I62">
            <v>1</v>
          </cell>
          <cell r="J62">
            <v>1</v>
          </cell>
          <cell r="K62">
            <v>3</v>
          </cell>
        </row>
        <row r="102">
          <cell r="D102">
            <v>2</v>
          </cell>
          <cell r="E102">
            <v>4</v>
          </cell>
          <cell r="F102">
            <v>2</v>
          </cell>
          <cell r="G102">
            <v>3</v>
          </cell>
          <cell r="K102">
            <v>1</v>
          </cell>
        </row>
      </sheetData>
      <sheetData sheetId="5">
        <row r="14">
          <cell r="D14">
            <v>2</v>
          </cell>
          <cell r="E14">
            <v>1</v>
          </cell>
          <cell r="H14">
            <v>2</v>
          </cell>
          <cell r="I14">
            <v>1</v>
          </cell>
        </row>
        <row r="15">
          <cell r="D15">
            <v>8</v>
          </cell>
          <cell r="E15">
            <v>5</v>
          </cell>
          <cell r="F15">
            <v>1</v>
          </cell>
          <cell r="G15">
            <v>1</v>
          </cell>
          <cell r="H15">
            <v>4</v>
          </cell>
          <cell r="I15">
            <v>3</v>
          </cell>
          <cell r="J15">
            <v>3</v>
          </cell>
          <cell r="K15">
            <v>1</v>
          </cell>
        </row>
        <row r="19">
          <cell r="D19">
            <v>15</v>
          </cell>
          <cell r="E19">
            <v>6</v>
          </cell>
          <cell r="F19">
            <v>4</v>
          </cell>
          <cell r="G19">
            <v>2</v>
          </cell>
          <cell r="H19">
            <v>8</v>
          </cell>
          <cell r="I19">
            <v>2</v>
          </cell>
          <cell r="J19">
            <v>3</v>
          </cell>
          <cell r="K19">
            <v>2</v>
          </cell>
        </row>
        <row r="22">
          <cell r="D22">
            <v>2</v>
          </cell>
          <cell r="F22">
            <v>1</v>
          </cell>
          <cell r="H22">
            <v>1</v>
          </cell>
        </row>
        <row r="37">
          <cell r="D37">
            <v>1</v>
          </cell>
          <cell r="J37">
            <v>1</v>
          </cell>
        </row>
        <row r="38">
          <cell r="D38">
            <v>3</v>
          </cell>
          <cell r="E38">
            <v>1</v>
          </cell>
          <cell r="H38">
            <v>3</v>
          </cell>
          <cell r="I38">
            <v>1</v>
          </cell>
        </row>
        <row r="39">
          <cell r="D39">
            <v>4</v>
          </cell>
          <cell r="E39">
            <v>2</v>
          </cell>
          <cell r="F39">
            <v>3</v>
          </cell>
          <cell r="G39">
            <v>1</v>
          </cell>
          <cell r="I39">
            <v>1</v>
          </cell>
          <cell r="J39">
            <v>1</v>
          </cell>
        </row>
        <row r="40">
          <cell r="D40">
            <v>5</v>
          </cell>
          <cell r="E40">
            <v>2</v>
          </cell>
          <cell r="F40">
            <v>2</v>
          </cell>
          <cell r="G40">
            <v>2</v>
          </cell>
          <cell r="H40">
            <v>1</v>
          </cell>
          <cell r="J40">
            <v>2</v>
          </cell>
        </row>
        <row r="42">
          <cell r="D42">
            <v>4</v>
          </cell>
          <cell r="E42">
            <v>1</v>
          </cell>
          <cell r="H42">
            <v>2</v>
          </cell>
          <cell r="I42">
            <v>1</v>
          </cell>
          <cell r="J42">
            <v>2</v>
          </cell>
        </row>
        <row r="43">
          <cell r="D43">
            <v>11</v>
          </cell>
          <cell r="E43">
            <v>3</v>
          </cell>
          <cell r="F43">
            <v>2</v>
          </cell>
          <cell r="G43">
            <v>1</v>
          </cell>
          <cell r="H43">
            <v>5</v>
          </cell>
          <cell r="I43">
            <v>2</v>
          </cell>
          <cell r="J43">
            <v>4</v>
          </cell>
        </row>
        <row r="44">
          <cell r="D44">
            <v>11</v>
          </cell>
          <cell r="E44">
            <v>2</v>
          </cell>
          <cell r="F44">
            <v>5</v>
          </cell>
          <cell r="H44">
            <v>5</v>
          </cell>
          <cell r="J44">
            <v>1</v>
          </cell>
          <cell r="K44">
            <v>2</v>
          </cell>
        </row>
        <row r="50">
          <cell r="D50">
            <v>13</v>
          </cell>
          <cell r="E50">
            <v>6</v>
          </cell>
          <cell r="F50">
            <v>5</v>
          </cell>
          <cell r="G50">
            <v>3</v>
          </cell>
          <cell r="H50">
            <v>7</v>
          </cell>
          <cell r="I50">
            <v>2</v>
          </cell>
          <cell r="J50">
            <v>1</v>
          </cell>
          <cell r="K50">
            <v>1</v>
          </cell>
        </row>
        <row r="51">
          <cell r="D51">
            <v>1</v>
          </cell>
          <cell r="F51">
            <v>1</v>
          </cell>
        </row>
        <row r="58">
          <cell r="D58">
            <v>10</v>
          </cell>
          <cell r="E58">
            <v>3</v>
          </cell>
          <cell r="F58">
            <v>5</v>
          </cell>
          <cell r="G58">
            <v>3</v>
          </cell>
          <cell r="H58">
            <v>4</v>
          </cell>
          <cell r="J58">
            <v>1</v>
          </cell>
        </row>
        <row r="61">
          <cell r="D61">
            <v>18</v>
          </cell>
          <cell r="E61">
            <v>10</v>
          </cell>
          <cell r="F61">
            <v>11</v>
          </cell>
          <cell r="G61">
            <v>5</v>
          </cell>
          <cell r="H61">
            <v>2</v>
          </cell>
          <cell r="I61">
            <v>3</v>
          </cell>
          <cell r="J61">
            <v>5</v>
          </cell>
          <cell r="K61">
            <v>2</v>
          </cell>
        </row>
        <row r="62">
          <cell r="D62">
            <v>25</v>
          </cell>
          <cell r="E62">
            <v>11</v>
          </cell>
          <cell r="F62">
            <v>6</v>
          </cell>
          <cell r="G62">
            <v>3</v>
          </cell>
          <cell r="H62">
            <v>11</v>
          </cell>
          <cell r="I62">
            <v>4</v>
          </cell>
          <cell r="J62">
            <v>8</v>
          </cell>
          <cell r="K62">
            <v>4</v>
          </cell>
        </row>
        <row r="63">
          <cell r="D63">
            <v>1</v>
          </cell>
          <cell r="F63">
            <v>1</v>
          </cell>
        </row>
        <row r="71">
          <cell r="E71">
            <v>5</v>
          </cell>
          <cell r="G71">
            <v>1</v>
          </cell>
          <cell r="I71">
            <v>4</v>
          </cell>
        </row>
        <row r="102">
          <cell r="D102">
            <v>21</v>
          </cell>
          <cell r="E102">
            <v>9</v>
          </cell>
          <cell r="F102">
            <v>4</v>
          </cell>
          <cell r="G102">
            <v>3</v>
          </cell>
          <cell r="H102">
            <v>9</v>
          </cell>
          <cell r="I102">
            <v>5</v>
          </cell>
          <cell r="J102">
            <v>8</v>
          </cell>
          <cell r="K102">
            <v>1</v>
          </cell>
        </row>
        <row r="104">
          <cell r="D104">
            <v>1</v>
          </cell>
          <cell r="E104">
            <v>1</v>
          </cell>
          <cell r="H104">
            <v>1</v>
          </cell>
          <cell r="I104">
            <v>1</v>
          </cell>
        </row>
      </sheetData>
      <sheetData sheetId="6">
        <row r="15">
          <cell r="D15">
            <v>5</v>
          </cell>
          <cell r="E15">
            <v>2</v>
          </cell>
          <cell r="G15">
            <v>1</v>
          </cell>
          <cell r="H15">
            <v>3</v>
          </cell>
          <cell r="I15">
            <v>1</v>
          </cell>
          <cell r="J15">
            <v>2</v>
          </cell>
        </row>
        <row r="38">
          <cell r="D38">
            <v>2</v>
          </cell>
          <cell r="H38">
            <v>2</v>
          </cell>
        </row>
        <row r="39">
          <cell r="D39">
            <v>2</v>
          </cell>
          <cell r="F39">
            <v>1</v>
          </cell>
          <cell r="J39">
            <v>1</v>
          </cell>
        </row>
        <row r="42">
          <cell r="D42">
            <v>1</v>
          </cell>
          <cell r="H42">
            <v>1</v>
          </cell>
        </row>
        <row r="43">
          <cell r="D43">
            <v>5</v>
          </cell>
          <cell r="E43">
            <v>1</v>
          </cell>
          <cell r="H43">
            <v>3</v>
          </cell>
          <cell r="I43">
            <v>1</v>
          </cell>
          <cell r="J43">
            <v>2</v>
          </cell>
        </row>
        <row r="44">
          <cell r="D44">
            <v>7</v>
          </cell>
          <cell r="F44">
            <v>4</v>
          </cell>
          <cell r="H44">
            <v>2</v>
          </cell>
          <cell r="J44">
            <v>1</v>
          </cell>
        </row>
        <row r="50">
          <cell r="D50">
            <v>8</v>
          </cell>
          <cell r="E50">
            <v>1</v>
          </cell>
          <cell r="F50">
            <v>2</v>
          </cell>
          <cell r="H50">
            <v>5</v>
          </cell>
          <cell r="J50">
            <v>1</v>
          </cell>
          <cell r="K50">
            <v>1</v>
          </cell>
        </row>
        <row r="51">
          <cell r="D51">
            <v>1</v>
          </cell>
          <cell r="F51">
            <v>1</v>
          </cell>
        </row>
        <row r="58">
          <cell r="D58">
            <v>7</v>
          </cell>
          <cell r="F58">
            <v>3</v>
          </cell>
          <cell r="H58">
            <v>3</v>
          </cell>
          <cell r="J58">
            <v>1</v>
          </cell>
        </row>
        <row r="62">
          <cell r="D62">
            <v>3</v>
          </cell>
          <cell r="F62">
            <v>1</v>
          </cell>
          <cell r="J62">
            <v>2</v>
          </cell>
        </row>
        <row r="102">
          <cell r="D102">
            <v>5</v>
          </cell>
          <cell r="E102">
            <v>2</v>
          </cell>
          <cell r="G102">
            <v>1</v>
          </cell>
          <cell r="H102">
            <v>3</v>
          </cell>
          <cell r="I102">
            <v>1</v>
          </cell>
          <cell r="J102">
            <v>2</v>
          </cell>
        </row>
        <row r="104">
          <cell r="D104">
            <v>1</v>
          </cell>
          <cell r="E104">
            <v>1</v>
          </cell>
          <cell r="H104">
            <v>1</v>
          </cell>
          <cell r="I104">
            <v>1</v>
          </cell>
        </row>
      </sheetData>
      <sheetData sheetId="7">
        <row r="19">
          <cell r="D19">
            <v>10</v>
          </cell>
          <cell r="E19">
            <v>3</v>
          </cell>
          <cell r="F19">
            <v>2</v>
          </cell>
          <cell r="G19">
            <v>2</v>
          </cell>
          <cell r="H19">
            <v>5</v>
          </cell>
          <cell r="J19">
            <v>3</v>
          </cell>
          <cell r="K19">
            <v>1</v>
          </cell>
        </row>
        <row r="37">
          <cell r="D37">
            <v>1</v>
          </cell>
          <cell r="J37">
            <v>1</v>
          </cell>
        </row>
        <row r="39">
          <cell r="D39">
            <v>1</v>
          </cell>
          <cell r="E39">
            <v>2</v>
          </cell>
          <cell r="F39">
            <v>1</v>
          </cell>
          <cell r="G39">
            <v>1</v>
          </cell>
          <cell r="I39">
            <v>1</v>
          </cell>
        </row>
        <row r="40">
          <cell r="D40">
            <v>5</v>
          </cell>
          <cell r="E40">
            <v>2</v>
          </cell>
          <cell r="F40">
            <v>2</v>
          </cell>
          <cell r="G40">
            <v>2</v>
          </cell>
          <cell r="H40">
            <v>1</v>
          </cell>
          <cell r="J40">
            <v>2</v>
          </cell>
        </row>
        <row r="42">
          <cell r="D42">
            <v>3</v>
          </cell>
          <cell r="H42">
            <v>1</v>
          </cell>
          <cell r="J42">
            <v>2</v>
          </cell>
        </row>
        <row r="43">
          <cell r="D43">
            <v>2</v>
          </cell>
          <cell r="E43">
            <v>1</v>
          </cell>
          <cell r="F43">
            <v>1</v>
          </cell>
          <cell r="G43">
            <v>1</v>
          </cell>
          <cell r="J43">
            <v>1</v>
          </cell>
        </row>
        <row r="44">
          <cell r="D44">
            <v>2</v>
          </cell>
          <cell r="E44">
            <v>1</v>
          </cell>
          <cell r="H44">
            <v>2</v>
          </cell>
          <cell r="K44">
            <v>1</v>
          </cell>
        </row>
        <row r="50">
          <cell r="D50">
            <v>5</v>
          </cell>
          <cell r="E50">
            <v>5</v>
          </cell>
          <cell r="F50">
            <v>3</v>
          </cell>
          <cell r="G50">
            <v>3</v>
          </cell>
          <cell r="H50">
            <v>2</v>
          </cell>
          <cell r="I50">
            <v>2</v>
          </cell>
        </row>
        <row r="58">
          <cell r="D58">
            <v>3</v>
          </cell>
          <cell r="E58">
            <v>3</v>
          </cell>
          <cell r="F58">
            <v>2</v>
          </cell>
          <cell r="G58">
            <v>3</v>
          </cell>
          <cell r="H58">
            <v>1</v>
          </cell>
        </row>
        <row r="61">
          <cell r="D61">
            <v>18</v>
          </cell>
          <cell r="E61">
            <v>10</v>
          </cell>
          <cell r="F61">
            <v>11</v>
          </cell>
          <cell r="G61">
            <v>5</v>
          </cell>
          <cell r="H61">
            <v>2</v>
          </cell>
          <cell r="I61">
            <v>3</v>
          </cell>
          <cell r="J61">
            <v>5</v>
          </cell>
          <cell r="K61">
            <v>2</v>
          </cell>
        </row>
        <row r="62">
          <cell r="D62">
            <v>15</v>
          </cell>
          <cell r="E62">
            <v>3</v>
          </cell>
          <cell r="F62">
            <v>5</v>
          </cell>
          <cell r="G62">
            <v>2</v>
          </cell>
          <cell r="H62">
            <v>6</v>
          </cell>
          <cell r="J62">
            <v>4</v>
          </cell>
          <cell r="K62">
            <v>1</v>
          </cell>
        </row>
        <row r="71">
          <cell r="E71">
            <v>5</v>
          </cell>
          <cell r="G71">
            <v>1</v>
          </cell>
          <cell r="I71">
            <v>4</v>
          </cell>
        </row>
        <row r="102">
          <cell r="D102">
            <v>8</v>
          </cell>
          <cell r="E102">
            <v>2</v>
          </cell>
          <cell r="F102">
            <v>1</v>
          </cell>
          <cell r="G102">
            <v>1</v>
          </cell>
          <cell r="H102">
            <v>2</v>
          </cell>
          <cell r="I102">
            <v>1</v>
          </cell>
          <cell r="J102">
            <v>5</v>
          </cell>
        </row>
      </sheetData>
      <sheetData sheetId="8">
        <row r="14">
          <cell r="D14">
            <v>2</v>
          </cell>
          <cell r="H14">
            <v>2</v>
          </cell>
        </row>
        <row r="15">
          <cell r="D15">
            <v>3</v>
          </cell>
          <cell r="E15">
            <v>3</v>
          </cell>
          <cell r="F15">
            <v>1</v>
          </cell>
          <cell r="H15">
            <v>1</v>
          </cell>
          <cell r="I15">
            <v>2</v>
          </cell>
          <cell r="J15">
            <v>1</v>
          </cell>
          <cell r="K15">
            <v>1</v>
          </cell>
        </row>
        <row r="19">
          <cell r="D19">
            <v>5</v>
          </cell>
          <cell r="E19">
            <v>3</v>
          </cell>
          <cell r="F19">
            <v>2</v>
          </cell>
          <cell r="H19">
            <v>3</v>
          </cell>
          <cell r="I19">
            <v>2</v>
          </cell>
          <cell r="K19">
            <v>1</v>
          </cell>
        </row>
        <row r="22">
          <cell r="D22">
            <v>2</v>
          </cell>
          <cell r="F22">
            <v>1</v>
          </cell>
          <cell r="H22">
            <v>1</v>
          </cell>
        </row>
        <row r="38">
          <cell r="D38">
            <v>1</v>
          </cell>
          <cell r="E38">
            <v>1</v>
          </cell>
          <cell r="H38">
            <v>1</v>
          </cell>
          <cell r="I38">
            <v>1</v>
          </cell>
        </row>
        <row r="39">
          <cell r="D39">
            <v>1</v>
          </cell>
          <cell r="F39">
            <v>1</v>
          </cell>
        </row>
        <row r="42">
          <cell r="E42">
            <v>1</v>
          </cell>
          <cell r="I42">
            <v>1</v>
          </cell>
        </row>
        <row r="43">
          <cell r="D43">
            <v>4</v>
          </cell>
          <cell r="E43">
            <v>1</v>
          </cell>
          <cell r="F43">
            <v>1</v>
          </cell>
          <cell r="H43">
            <v>2</v>
          </cell>
          <cell r="I43">
            <v>1</v>
          </cell>
          <cell r="J43">
            <v>1</v>
          </cell>
        </row>
        <row r="44">
          <cell r="D44">
            <v>2</v>
          </cell>
          <cell r="E44">
            <v>1</v>
          </cell>
          <cell r="F44">
            <v>1</v>
          </cell>
          <cell r="H44">
            <v>1</v>
          </cell>
          <cell r="K44">
            <v>1</v>
          </cell>
        </row>
        <row r="62">
          <cell r="D62">
            <v>4</v>
          </cell>
          <cell r="E62">
            <v>3</v>
          </cell>
          <cell r="H62">
            <v>3</v>
          </cell>
          <cell r="I62">
            <v>2</v>
          </cell>
          <cell r="J62">
            <v>1</v>
          </cell>
          <cell r="K62">
            <v>1</v>
          </cell>
        </row>
        <row r="63">
          <cell r="D63">
            <v>1</v>
          </cell>
          <cell r="F63">
            <v>1</v>
          </cell>
        </row>
        <row r="102">
          <cell r="D102">
            <v>6</v>
          </cell>
          <cell r="E102">
            <v>3</v>
          </cell>
          <cell r="F102">
            <v>2</v>
          </cell>
          <cell r="H102">
            <v>3</v>
          </cell>
          <cell r="I102">
            <v>2</v>
          </cell>
          <cell r="J102">
            <v>1</v>
          </cell>
          <cell r="K102">
            <v>1</v>
          </cell>
        </row>
      </sheetData>
      <sheetData sheetId="9">
        <row r="14">
          <cell r="E14">
            <v>1</v>
          </cell>
          <cell r="I14">
            <v>1</v>
          </cell>
        </row>
        <row r="62">
          <cell r="D62">
            <v>3</v>
          </cell>
          <cell r="E62">
            <v>5</v>
          </cell>
          <cell r="G62">
            <v>1</v>
          </cell>
          <cell r="H62">
            <v>2</v>
          </cell>
          <cell r="I62">
            <v>2</v>
          </cell>
          <cell r="J62">
            <v>1</v>
          </cell>
          <cell r="K62">
            <v>2</v>
          </cell>
        </row>
        <row r="102">
          <cell r="D102">
            <v>2</v>
          </cell>
          <cell r="E102">
            <v>2</v>
          </cell>
          <cell r="F102">
            <v>1</v>
          </cell>
          <cell r="G102">
            <v>1</v>
          </cell>
          <cell r="H102">
            <v>1</v>
          </cell>
          <cell r="I102">
            <v>1</v>
          </cell>
        </row>
      </sheetData>
      <sheetData sheetId="10">
        <row r="15">
          <cell r="D15">
            <v>11</v>
          </cell>
          <cell r="E15">
            <v>7</v>
          </cell>
          <cell r="F15">
            <v>7</v>
          </cell>
          <cell r="G15">
            <v>3</v>
          </cell>
          <cell r="H15">
            <v>4</v>
          </cell>
          <cell r="I15">
            <v>4</v>
          </cell>
        </row>
        <row r="16">
          <cell r="D16">
            <v>2</v>
          </cell>
          <cell r="F16">
            <v>1</v>
          </cell>
          <cell r="H16">
            <v>1</v>
          </cell>
        </row>
        <row r="19">
          <cell r="D19">
            <v>27</v>
          </cell>
          <cell r="E19">
            <v>22</v>
          </cell>
          <cell r="F19">
            <v>8</v>
          </cell>
          <cell r="G19">
            <v>8</v>
          </cell>
          <cell r="H19">
            <v>14</v>
          </cell>
          <cell r="I19">
            <v>10</v>
          </cell>
          <cell r="J19">
            <v>5</v>
          </cell>
          <cell r="K19">
            <v>4</v>
          </cell>
        </row>
        <row r="20">
          <cell r="D20">
            <v>5</v>
          </cell>
          <cell r="E20">
            <v>7</v>
          </cell>
          <cell r="F20">
            <v>2</v>
          </cell>
          <cell r="G20">
            <v>2</v>
          </cell>
          <cell r="H20">
            <v>2</v>
          </cell>
          <cell r="I20">
            <v>5</v>
          </cell>
          <cell r="J20">
            <v>1</v>
          </cell>
        </row>
        <row r="38">
          <cell r="D38">
            <v>1</v>
          </cell>
          <cell r="H38">
            <v>1</v>
          </cell>
        </row>
        <row r="39">
          <cell r="D39">
            <v>2</v>
          </cell>
          <cell r="E39">
            <v>2</v>
          </cell>
          <cell r="F39">
            <v>2</v>
          </cell>
          <cell r="I39">
            <v>2</v>
          </cell>
        </row>
        <row r="40">
          <cell r="D40">
            <v>1</v>
          </cell>
          <cell r="H40">
            <v>1</v>
          </cell>
        </row>
        <row r="61">
          <cell r="D61">
            <v>1</v>
          </cell>
          <cell r="E61">
            <v>1</v>
          </cell>
          <cell r="H61">
            <v>1</v>
          </cell>
          <cell r="K61">
            <v>1</v>
          </cell>
        </row>
        <row r="62">
          <cell r="D62">
            <v>28</v>
          </cell>
          <cell r="E62">
            <v>26</v>
          </cell>
          <cell r="F62">
            <v>8</v>
          </cell>
          <cell r="G62">
            <v>16</v>
          </cell>
          <cell r="H62">
            <v>15</v>
          </cell>
          <cell r="I62">
            <v>7</v>
          </cell>
          <cell r="J62">
            <v>5</v>
          </cell>
          <cell r="K62">
            <v>3</v>
          </cell>
        </row>
        <row r="71">
          <cell r="D71">
            <v>1</v>
          </cell>
          <cell r="E71">
            <v>2</v>
          </cell>
          <cell r="F71">
            <v>1</v>
          </cell>
          <cell r="G71">
            <v>1</v>
          </cell>
          <cell r="I71">
            <v>1</v>
          </cell>
        </row>
        <row r="102">
          <cell r="D102">
            <v>29</v>
          </cell>
          <cell r="E102">
            <v>17</v>
          </cell>
          <cell r="F102">
            <v>9</v>
          </cell>
          <cell r="G102">
            <v>7</v>
          </cell>
          <cell r="H102">
            <v>16</v>
          </cell>
          <cell r="I102">
            <v>7</v>
          </cell>
          <cell r="J102">
            <v>4</v>
          </cell>
          <cell r="K102">
            <v>3</v>
          </cell>
        </row>
        <row r="104">
          <cell r="D104">
            <v>1</v>
          </cell>
          <cell r="J104">
            <v>1</v>
          </cell>
        </row>
      </sheetData>
      <sheetData sheetId="11">
        <row r="15">
          <cell r="D15">
            <v>9</v>
          </cell>
          <cell r="E15">
            <v>6</v>
          </cell>
          <cell r="F15">
            <v>5</v>
          </cell>
          <cell r="G15">
            <v>3</v>
          </cell>
          <cell r="H15">
            <v>4</v>
          </cell>
          <cell r="I15">
            <v>3</v>
          </cell>
        </row>
        <row r="16">
          <cell r="D16">
            <v>1</v>
          </cell>
          <cell r="H16">
            <v>1</v>
          </cell>
        </row>
        <row r="19">
          <cell r="D19">
            <v>20</v>
          </cell>
          <cell r="E19">
            <v>15</v>
          </cell>
          <cell r="F19">
            <v>5</v>
          </cell>
          <cell r="G19">
            <v>7</v>
          </cell>
          <cell r="H19">
            <v>12</v>
          </cell>
          <cell r="I19">
            <v>5</v>
          </cell>
          <cell r="J19">
            <v>3</v>
          </cell>
          <cell r="K19">
            <v>3</v>
          </cell>
        </row>
        <row r="39">
          <cell r="D39">
            <v>1</v>
          </cell>
          <cell r="F39">
            <v>1</v>
          </cell>
        </row>
        <row r="62">
          <cell r="D62">
            <v>24</v>
          </cell>
          <cell r="E62">
            <v>22</v>
          </cell>
          <cell r="F62">
            <v>7</v>
          </cell>
          <cell r="G62">
            <v>13</v>
          </cell>
          <cell r="H62">
            <v>13</v>
          </cell>
          <cell r="I62">
            <v>6</v>
          </cell>
          <cell r="J62">
            <v>4</v>
          </cell>
          <cell r="K62">
            <v>3</v>
          </cell>
        </row>
        <row r="71">
          <cell r="D71">
            <v>1</v>
          </cell>
          <cell r="E71">
            <v>2</v>
          </cell>
          <cell r="F71">
            <v>1</v>
          </cell>
          <cell r="G71">
            <v>1</v>
          </cell>
          <cell r="I71">
            <v>1</v>
          </cell>
        </row>
        <row r="102">
          <cell r="D102">
            <v>23</v>
          </cell>
          <cell r="E102">
            <v>14</v>
          </cell>
          <cell r="F102">
            <v>7</v>
          </cell>
          <cell r="G102">
            <v>6</v>
          </cell>
          <cell r="H102">
            <v>13</v>
          </cell>
          <cell r="I102">
            <v>5</v>
          </cell>
          <cell r="J102">
            <v>3</v>
          </cell>
          <cell r="K102">
            <v>3</v>
          </cell>
        </row>
      </sheetData>
      <sheetData sheetId="12"/>
      <sheetData sheetId="13">
        <row r="62">
          <cell r="E62">
            <v>1</v>
          </cell>
          <cell r="G62">
            <v>1</v>
          </cell>
        </row>
      </sheetData>
      <sheetData sheetId="14">
        <row r="15">
          <cell r="D15">
            <v>2</v>
          </cell>
          <cell r="E15">
            <v>1</v>
          </cell>
          <cell r="F15">
            <v>2</v>
          </cell>
          <cell r="I15">
            <v>1</v>
          </cell>
        </row>
        <row r="16">
          <cell r="D16">
            <v>1</v>
          </cell>
          <cell r="F16">
            <v>1</v>
          </cell>
        </row>
        <row r="19">
          <cell r="D19">
            <v>7</v>
          </cell>
          <cell r="E19">
            <v>7</v>
          </cell>
          <cell r="F19">
            <v>3</v>
          </cell>
          <cell r="G19">
            <v>1</v>
          </cell>
          <cell r="H19">
            <v>2</v>
          </cell>
          <cell r="I19">
            <v>5</v>
          </cell>
          <cell r="J19">
            <v>2</v>
          </cell>
          <cell r="K19">
            <v>1</v>
          </cell>
        </row>
        <row r="20">
          <cell r="D20">
            <v>5</v>
          </cell>
          <cell r="E20">
            <v>7</v>
          </cell>
          <cell r="F20">
            <v>2</v>
          </cell>
          <cell r="G20">
            <v>2</v>
          </cell>
          <cell r="H20">
            <v>2</v>
          </cell>
          <cell r="I20">
            <v>5</v>
          </cell>
          <cell r="J20">
            <v>1</v>
          </cell>
        </row>
        <row r="38">
          <cell r="D38">
            <v>1</v>
          </cell>
          <cell r="H38">
            <v>1</v>
          </cell>
        </row>
        <row r="39">
          <cell r="D39">
            <v>1</v>
          </cell>
          <cell r="E39">
            <v>2</v>
          </cell>
          <cell r="F39">
            <v>1</v>
          </cell>
          <cell r="I39">
            <v>2</v>
          </cell>
        </row>
        <row r="40">
          <cell r="D40">
            <v>1</v>
          </cell>
          <cell r="H40">
            <v>1</v>
          </cell>
        </row>
        <row r="61">
          <cell r="D61">
            <v>1</v>
          </cell>
          <cell r="E61">
            <v>1</v>
          </cell>
          <cell r="H61">
            <v>1</v>
          </cell>
          <cell r="K61">
            <v>1</v>
          </cell>
        </row>
        <row r="62">
          <cell r="D62">
            <v>4</v>
          </cell>
          <cell r="E62">
            <v>3</v>
          </cell>
          <cell r="F62">
            <v>1</v>
          </cell>
          <cell r="G62">
            <v>2</v>
          </cell>
          <cell r="H62">
            <v>2</v>
          </cell>
          <cell r="I62">
            <v>1</v>
          </cell>
          <cell r="J62">
            <v>1</v>
          </cell>
        </row>
        <row r="102">
          <cell r="D102">
            <v>6</v>
          </cell>
          <cell r="E102">
            <v>3</v>
          </cell>
          <cell r="F102">
            <v>2</v>
          </cell>
          <cell r="G102">
            <v>1</v>
          </cell>
          <cell r="H102">
            <v>3</v>
          </cell>
          <cell r="I102">
            <v>2</v>
          </cell>
          <cell r="J102">
            <v>1</v>
          </cell>
        </row>
        <row r="104">
          <cell r="D104">
            <v>1</v>
          </cell>
          <cell r="J104">
            <v>1</v>
          </cell>
        </row>
      </sheetData>
      <sheetData sheetId="15">
        <row r="14">
          <cell r="D14">
            <v>2</v>
          </cell>
          <cell r="E14">
            <v>1</v>
          </cell>
          <cell r="H14">
            <v>2</v>
          </cell>
          <cell r="I14">
            <v>1</v>
          </cell>
        </row>
        <row r="15">
          <cell r="D15">
            <v>19</v>
          </cell>
          <cell r="E15">
            <v>12</v>
          </cell>
          <cell r="F15">
            <v>8</v>
          </cell>
          <cell r="G15">
            <v>4</v>
          </cell>
          <cell r="H15">
            <v>8</v>
          </cell>
          <cell r="I15">
            <v>7</v>
          </cell>
          <cell r="J15">
            <v>3</v>
          </cell>
          <cell r="K15">
            <v>1</v>
          </cell>
        </row>
        <row r="16">
          <cell r="D16">
            <v>2</v>
          </cell>
          <cell r="F16">
            <v>1</v>
          </cell>
          <cell r="H16">
            <v>1</v>
          </cell>
        </row>
        <row r="19">
          <cell r="D19">
            <v>62</v>
          </cell>
          <cell r="E19">
            <v>44</v>
          </cell>
          <cell r="F19">
            <v>15</v>
          </cell>
          <cell r="G19">
            <v>16</v>
          </cell>
          <cell r="H19">
            <v>35</v>
          </cell>
          <cell r="I19">
            <v>18</v>
          </cell>
          <cell r="J19">
            <v>12</v>
          </cell>
          <cell r="K19">
            <v>10</v>
          </cell>
        </row>
        <row r="20">
          <cell r="D20">
            <v>5</v>
          </cell>
          <cell r="E20">
            <v>7</v>
          </cell>
          <cell r="F20">
            <v>2</v>
          </cell>
          <cell r="G20">
            <v>2</v>
          </cell>
          <cell r="H20">
            <v>2</v>
          </cell>
          <cell r="I20">
            <v>5</v>
          </cell>
          <cell r="J20">
            <v>1</v>
          </cell>
        </row>
        <row r="22">
          <cell r="D22">
            <v>2</v>
          </cell>
          <cell r="F22">
            <v>1</v>
          </cell>
          <cell r="H22">
            <v>1</v>
          </cell>
        </row>
        <row r="37">
          <cell r="D37">
            <v>1</v>
          </cell>
          <cell r="J37">
            <v>1</v>
          </cell>
        </row>
        <row r="38">
          <cell r="D38">
            <v>9</v>
          </cell>
          <cell r="E38">
            <v>7</v>
          </cell>
          <cell r="F38">
            <v>2</v>
          </cell>
          <cell r="H38">
            <v>7</v>
          </cell>
          <cell r="I38">
            <v>5</v>
          </cell>
          <cell r="K38">
            <v>2</v>
          </cell>
        </row>
        <row r="39">
          <cell r="D39">
            <v>9</v>
          </cell>
          <cell r="E39">
            <v>4</v>
          </cell>
          <cell r="F39">
            <v>8</v>
          </cell>
          <cell r="G39">
            <v>1</v>
          </cell>
          <cell r="I39">
            <v>3</v>
          </cell>
          <cell r="J39">
            <v>1</v>
          </cell>
        </row>
        <row r="40">
          <cell r="D40">
            <v>15</v>
          </cell>
          <cell r="E40">
            <v>11</v>
          </cell>
          <cell r="F40">
            <v>8</v>
          </cell>
          <cell r="G40">
            <v>6</v>
          </cell>
          <cell r="H40">
            <v>3</v>
          </cell>
          <cell r="I40">
            <v>1</v>
          </cell>
          <cell r="J40">
            <v>4</v>
          </cell>
          <cell r="K40">
            <v>4</v>
          </cell>
        </row>
        <row r="42">
          <cell r="D42">
            <v>5</v>
          </cell>
          <cell r="E42">
            <v>1</v>
          </cell>
          <cell r="H42">
            <v>3</v>
          </cell>
          <cell r="I42">
            <v>1</v>
          </cell>
          <cell r="J42">
            <v>2</v>
          </cell>
        </row>
        <row r="43">
          <cell r="D43">
            <v>11</v>
          </cell>
          <cell r="E43">
            <v>6</v>
          </cell>
          <cell r="F43">
            <v>2</v>
          </cell>
          <cell r="G43">
            <v>1</v>
          </cell>
          <cell r="H43">
            <v>5</v>
          </cell>
          <cell r="I43">
            <v>5</v>
          </cell>
          <cell r="J43">
            <v>4</v>
          </cell>
        </row>
        <row r="44">
          <cell r="D44">
            <v>17</v>
          </cell>
          <cell r="E44">
            <v>4</v>
          </cell>
          <cell r="F44">
            <v>9</v>
          </cell>
          <cell r="G44">
            <v>1</v>
          </cell>
          <cell r="H44">
            <v>6</v>
          </cell>
          <cell r="I44">
            <v>1</v>
          </cell>
          <cell r="J44">
            <v>2</v>
          </cell>
          <cell r="K44">
            <v>2</v>
          </cell>
        </row>
        <row r="50">
          <cell r="D50">
            <v>21</v>
          </cell>
          <cell r="E50">
            <v>9</v>
          </cell>
          <cell r="F50">
            <v>10</v>
          </cell>
          <cell r="G50">
            <v>4</v>
          </cell>
          <cell r="H50">
            <v>9</v>
          </cell>
          <cell r="I50">
            <v>4</v>
          </cell>
          <cell r="J50">
            <v>2</v>
          </cell>
          <cell r="K50">
            <v>1</v>
          </cell>
        </row>
        <row r="51">
          <cell r="D51">
            <v>1</v>
          </cell>
          <cell r="F51">
            <v>1</v>
          </cell>
        </row>
        <row r="53">
          <cell r="D53">
            <v>1</v>
          </cell>
          <cell r="F53">
            <v>1</v>
          </cell>
        </row>
        <row r="57">
          <cell r="E57">
            <v>1</v>
          </cell>
          <cell r="K57">
            <v>1</v>
          </cell>
        </row>
        <row r="58">
          <cell r="D58">
            <v>21</v>
          </cell>
          <cell r="E58">
            <v>8</v>
          </cell>
          <cell r="F58">
            <v>11</v>
          </cell>
          <cell r="G58">
            <v>4</v>
          </cell>
          <cell r="H58">
            <v>7</v>
          </cell>
          <cell r="I58">
            <v>4</v>
          </cell>
          <cell r="J58">
            <v>3</v>
          </cell>
        </row>
        <row r="61">
          <cell r="D61">
            <v>21</v>
          </cell>
          <cell r="E61">
            <v>13</v>
          </cell>
          <cell r="F61">
            <v>12</v>
          </cell>
          <cell r="G61">
            <v>6</v>
          </cell>
          <cell r="H61">
            <v>4</v>
          </cell>
          <cell r="I61">
            <v>3</v>
          </cell>
          <cell r="J61">
            <v>5</v>
          </cell>
          <cell r="K61">
            <v>4</v>
          </cell>
        </row>
        <row r="62">
          <cell r="D62">
            <v>164</v>
          </cell>
          <cell r="E62">
            <v>121</v>
          </cell>
          <cell r="F62">
            <v>66</v>
          </cell>
          <cell r="G62">
            <v>45</v>
          </cell>
          <cell r="H62">
            <v>72</v>
          </cell>
          <cell r="I62">
            <v>45</v>
          </cell>
          <cell r="J62">
            <v>26</v>
          </cell>
          <cell r="K62">
            <v>31</v>
          </cell>
        </row>
        <row r="63">
          <cell r="D63">
            <v>1</v>
          </cell>
          <cell r="F63">
            <v>1</v>
          </cell>
        </row>
        <row r="71">
          <cell r="D71">
            <v>1</v>
          </cell>
          <cell r="E71">
            <v>7</v>
          </cell>
          <cell r="F71">
            <v>1</v>
          </cell>
          <cell r="G71">
            <v>2</v>
          </cell>
          <cell r="I71">
            <v>5</v>
          </cell>
        </row>
        <row r="94">
          <cell r="D94">
            <v>5</v>
          </cell>
          <cell r="F94">
            <v>5</v>
          </cell>
        </row>
        <row r="102">
          <cell r="D102">
            <v>52</v>
          </cell>
          <cell r="E102">
            <v>30</v>
          </cell>
          <cell r="F102">
            <v>15</v>
          </cell>
          <cell r="G102">
            <v>13</v>
          </cell>
          <cell r="H102">
            <v>25</v>
          </cell>
          <cell r="I102">
            <v>12</v>
          </cell>
          <cell r="J102">
            <v>12</v>
          </cell>
          <cell r="K102">
            <v>5</v>
          </cell>
        </row>
        <row r="104">
          <cell r="D104">
            <v>2</v>
          </cell>
          <cell r="E104">
            <v>1</v>
          </cell>
          <cell r="H104">
            <v>1</v>
          </cell>
          <cell r="I104">
            <v>1</v>
          </cell>
          <cell r="J104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AI"/>
      <sheetName val="AI"/>
      <sheetName val="MAT"/>
      <sheetName val="MEJ"/>
      <sheetName val="VL"/>
      <sheetName val="MRPUN"/>
      <sheetName val="CUR"/>
      <sheetName val="PUN"/>
      <sheetName val="ENS"/>
      <sheetName val="ARE"/>
      <sheetName val="MRCOCA"/>
      <sheetName val="COCA"/>
      <sheetName val="FIS"/>
      <sheetName val="TOR"/>
      <sheetName val="PAS"/>
      <sheetName val="RED"/>
    </sheetNames>
    <sheetDataSet>
      <sheetData sheetId="0"/>
      <sheetData sheetId="1"/>
      <sheetData sheetId="2"/>
      <sheetData sheetId="3"/>
      <sheetData sheetId="4">
        <row r="19">
          <cell r="D19">
            <v>4</v>
          </cell>
          <cell r="F19">
            <v>2</v>
          </cell>
          <cell r="H19">
            <v>1</v>
          </cell>
          <cell r="J19">
            <v>1</v>
          </cell>
        </row>
        <row r="20">
          <cell r="D20">
            <v>15</v>
          </cell>
          <cell r="E20">
            <v>8</v>
          </cell>
          <cell r="F20">
            <v>3</v>
          </cell>
          <cell r="H20">
            <v>7</v>
          </cell>
          <cell r="I20">
            <v>2</v>
          </cell>
          <cell r="J20">
            <v>5</v>
          </cell>
          <cell r="K20">
            <v>6</v>
          </cell>
        </row>
        <row r="38">
          <cell r="D38">
            <v>6</v>
          </cell>
          <cell r="E38">
            <v>1</v>
          </cell>
          <cell r="F38">
            <v>2</v>
          </cell>
          <cell r="H38">
            <v>4</v>
          </cell>
          <cell r="I38">
            <v>1</v>
          </cell>
        </row>
        <row r="40">
          <cell r="D40">
            <v>5</v>
          </cell>
          <cell r="E40">
            <v>4</v>
          </cell>
          <cell r="F40">
            <v>4</v>
          </cell>
          <cell r="I40">
            <v>1</v>
          </cell>
          <cell r="J40">
            <v>1</v>
          </cell>
          <cell r="K40">
            <v>3</v>
          </cell>
        </row>
        <row r="42">
          <cell r="D42">
            <v>2</v>
          </cell>
          <cell r="H42">
            <v>2</v>
          </cell>
        </row>
        <row r="44">
          <cell r="D44">
            <v>6</v>
          </cell>
          <cell r="E44">
            <v>4</v>
          </cell>
          <cell r="F44">
            <v>2</v>
          </cell>
          <cell r="G44">
            <v>1</v>
          </cell>
          <cell r="H44">
            <v>4</v>
          </cell>
          <cell r="I44">
            <v>2</v>
          </cell>
          <cell r="K44">
            <v>1</v>
          </cell>
        </row>
        <row r="50">
          <cell r="D50">
            <v>6</v>
          </cell>
          <cell r="E50">
            <v>4</v>
          </cell>
          <cell r="F50">
            <v>2</v>
          </cell>
          <cell r="G50">
            <v>1</v>
          </cell>
          <cell r="H50">
            <v>4</v>
          </cell>
          <cell r="I50">
            <v>2</v>
          </cell>
          <cell r="K50">
            <v>1</v>
          </cell>
        </row>
        <row r="57">
          <cell r="D57">
            <v>3</v>
          </cell>
          <cell r="F57">
            <v>1</v>
          </cell>
          <cell r="H57">
            <v>2</v>
          </cell>
        </row>
        <row r="58">
          <cell r="D58">
            <v>3</v>
          </cell>
          <cell r="E58">
            <v>2</v>
          </cell>
          <cell r="G58">
            <v>1</v>
          </cell>
          <cell r="H58">
            <v>3</v>
          </cell>
          <cell r="I58">
            <v>1</v>
          </cell>
        </row>
        <row r="61">
          <cell r="D61">
            <v>1</v>
          </cell>
          <cell r="E61">
            <v>1</v>
          </cell>
          <cell r="J61">
            <v>1</v>
          </cell>
          <cell r="K61">
            <v>1</v>
          </cell>
        </row>
        <row r="62">
          <cell r="D62">
            <v>15</v>
          </cell>
          <cell r="E62">
            <v>9</v>
          </cell>
          <cell r="F62">
            <v>6</v>
          </cell>
          <cell r="G62">
            <v>3</v>
          </cell>
          <cell r="H62">
            <v>8</v>
          </cell>
          <cell r="I62">
            <v>2</v>
          </cell>
          <cell r="J62">
            <v>1</v>
          </cell>
          <cell r="K62">
            <v>4</v>
          </cell>
        </row>
        <row r="102">
          <cell r="D102">
            <v>2</v>
          </cell>
          <cell r="E102">
            <v>3</v>
          </cell>
          <cell r="F102">
            <v>1</v>
          </cell>
          <cell r="I102">
            <v>2</v>
          </cell>
          <cell r="J102">
            <v>1</v>
          </cell>
          <cell r="K102">
            <v>1</v>
          </cell>
        </row>
      </sheetData>
      <sheetData sheetId="5">
        <row r="15">
          <cell r="D15">
            <v>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</row>
        <row r="38">
          <cell r="D38">
            <v>1</v>
          </cell>
          <cell r="E38">
            <v>1</v>
          </cell>
          <cell r="F38">
            <v>1</v>
          </cell>
          <cell r="I38">
            <v>1</v>
          </cell>
        </row>
        <row r="39">
          <cell r="D39">
            <v>5</v>
          </cell>
          <cell r="F39">
            <v>3</v>
          </cell>
          <cell r="H39">
            <v>1</v>
          </cell>
          <cell r="J39">
            <v>1</v>
          </cell>
        </row>
        <row r="40">
          <cell r="D40">
            <v>2</v>
          </cell>
          <cell r="E40">
            <v>4</v>
          </cell>
          <cell r="F40">
            <v>2</v>
          </cell>
          <cell r="G40">
            <v>3</v>
          </cell>
          <cell r="I40">
            <v>1</v>
          </cell>
        </row>
        <row r="42">
          <cell r="E42">
            <v>2</v>
          </cell>
          <cell r="I42">
            <v>2</v>
          </cell>
        </row>
        <row r="43">
          <cell r="D43">
            <v>3</v>
          </cell>
          <cell r="F43">
            <v>1</v>
          </cell>
          <cell r="H43">
            <v>1</v>
          </cell>
          <cell r="J43">
            <v>1</v>
          </cell>
        </row>
        <row r="44">
          <cell r="D44">
            <v>4</v>
          </cell>
          <cell r="F44">
            <v>4</v>
          </cell>
        </row>
        <row r="50">
          <cell r="D50">
            <v>20</v>
          </cell>
          <cell r="E50">
            <v>13</v>
          </cell>
          <cell r="F50">
            <v>11</v>
          </cell>
          <cell r="G50">
            <v>3</v>
          </cell>
          <cell r="H50">
            <v>4</v>
          </cell>
          <cell r="I50">
            <v>8</v>
          </cell>
          <cell r="J50">
            <v>5</v>
          </cell>
          <cell r="K50">
            <v>2</v>
          </cell>
        </row>
        <row r="51">
          <cell r="D51">
            <v>1</v>
          </cell>
          <cell r="F51">
            <v>1</v>
          </cell>
        </row>
        <row r="57">
          <cell r="D57">
            <v>1</v>
          </cell>
          <cell r="F57">
            <v>1</v>
          </cell>
        </row>
        <row r="58">
          <cell r="D58">
            <v>7</v>
          </cell>
          <cell r="E58">
            <v>3</v>
          </cell>
          <cell r="F58">
            <v>5</v>
          </cell>
          <cell r="G58">
            <v>3</v>
          </cell>
          <cell r="H58">
            <v>1</v>
          </cell>
          <cell r="J58">
            <v>1</v>
          </cell>
        </row>
        <row r="61">
          <cell r="D61">
            <v>7</v>
          </cell>
          <cell r="E61">
            <v>5</v>
          </cell>
          <cell r="F61">
            <v>3</v>
          </cell>
          <cell r="G61">
            <v>2</v>
          </cell>
          <cell r="H61">
            <v>2</v>
          </cell>
          <cell r="I61">
            <v>2</v>
          </cell>
          <cell r="J61">
            <v>2</v>
          </cell>
          <cell r="K61">
            <v>1</v>
          </cell>
        </row>
        <row r="62">
          <cell r="D62">
            <v>7</v>
          </cell>
          <cell r="E62">
            <v>8</v>
          </cell>
          <cell r="F62">
            <v>3</v>
          </cell>
          <cell r="G62">
            <v>1</v>
          </cell>
          <cell r="H62">
            <v>3</v>
          </cell>
          <cell r="I62">
            <v>4</v>
          </cell>
          <cell r="J62">
            <v>1</v>
          </cell>
          <cell r="K62">
            <v>3</v>
          </cell>
        </row>
        <row r="102">
          <cell r="D102">
            <v>6</v>
          </cell>
          <cell r="E102">
            <v>4</v>
          </cell>
          <cell r="F102">
            <v>3</v>
          </cell>
          <cell r="H102">
            <v>1</v>
          </cell>
          <cell r="I102">
            <v>4</v>
          </cell>
          <cell r="J102">
            <v>2</v>
          </cell>
        </row>
      </sheetData>
      <sheetData sheetId="6">
        <row r="15">
          <cell r="E15">
            <v>1</v>
          </cell>
          <cell r="I15">
            <v>1</v>
          </cell>
        </row>
        <row r="38">
          <cell r="D38">
            <v>1</v>
          </cell>
          <cell r="E38">
            <v>1</v>
          </cell>
          <cell r="F38">
            <v>1</v>
          </cell>
          <cell r="I38">
            <v>1</v>
          </cell>
        </row>
        <row r="39">
          <cell r="D39">
            <v>2</v>
          </cell>
          <cell r="F39">
            <v>1</v>
          </cell>
          <cell r="H39">
            <v>1</v>
          </cell>
        </row>
        <row r="42">
          <cell r="E42">
            <v>2</v>
          </cell>
          <cell r="I42">
            <v>2</v>
          </cell>
        </row>
        <row r="43">
          <cell r="D43">
            <v>3</v>
          </cell>
          <cell r="F43">
            <v>1</v>
          </cell>
          <cell r="H43">
            <v>1</v>
          </cell>
          <cell r="J43">
            <v>1</v>
          </cell>
        </row>
        <row r="44">
          <cell r="D44">
            <v>4</v>
          </cell>
          <cell r="F44">
            <v>4</v>
          </cell>
        </row>
        <row r="50">
          <cell r="D50">
            <v>3</v>
          </cell>
          <cell r="E50">
            <v>1</v>
          </cell>
          <cell r="F50">
            <v>3</v>
          </cell>
          <cell r="I50">
            <v>1</v>
          </cell>
        </row>
        <row r="51">
          <cell r="D51">
            <v>1</v>
          </cell>
          <cell r="F51">
            <v>1</v>
          </cell>
        </row>
        <row r="57">
          <cell r="D57">
            <v>1</v>
          </cell>
          <cell r="F57">
            <v>1</v>
          </cell>
        </row>
        <row r="58">
          <cell r="D58">
            <v>3</v>
          </cell>
          <cell r="F58">
            <v>2</v>
          </cell>
          <cell r="H58">
            <v>1</v>
          </cell>
        </row>
        <row r="62">
          <cell r="D62">
            <v>2</v>
          </cell>
          <cell r="F62">
            <v>1</v>
          </cell>
          <cell r="J62">
            <v>1</v>
          </cell>
        </row>
        <row r="102">
          <cell r="D102">
            <v>2</v>
          </cell>
          <cell r="E102">
            <v>1</v>
          </cell>
          <cell r="F102">
            <v>1</v>
          </cell>
          <cell r="I102">
            <v>1</v>
          </cell>
          <cell r="J102">
            <v>1</v>
          </cell>
        </row>
      </sheetData>
      <sheetData sheetId="7">
        <row r="39">
          <cell r="D39">
            <v>3</v>
          </cell>
          <cell r="F39">
            <v>2</v>
          </cell>
          <cell r="J39">
            <v>1</v>
          </cell>
        </row>
        <row r="40">
          <cell r="D40">
            <v>2</v>
          </cell>
          <cell r="E40">
            <v>3</v>
          </cell>
          <cell r="F40">
            <v>2</v>
          </cell>
          <cell r="G40">
            <v>3</v>
          </cell>
        </row>
        <row r="50">
          <cell r="D50">
            <v>17</v>
          </cell>
          <cell r="E50">
            <v>12</v>
          </cell>
          <cell r="F50">
            <v>8</v>
          </cell>
          <cell r="G50">
            <v>3</v>
          </cell>
          <cell r="H50">
            <v>4</v>
          </cell>
          <cell r="I50">
            <v>7</v>
          </cell>
          <cell r="J50">
            <v>5</v>
          </cell>
          <cell r="K50">
            <v>2</v>
          </cell>
        </row>
        <row r="58">
          <cell r="D58">
            <v>4</v>
          </cell>
          <cell r="E58">
            <v>3</v>
          </cell>
          <cell r="F58">
            <v>3</v>
          </cell>
          <cell r="G58">
            <v>3</v>
          </cell>
          <cell r="J58">
            <v>1</v>
          </cell>
        </row>
        <row r="61">
          <cell r="D61">
            <v>6</v>
          </cell>
          <cell r="E61">
            <v>5</v>
          </cell>
          <cell r="F61">
            <v>3</v>
          </cell>
          <cell r="G61">
            <v>2</v>
          </cell>
          <cell r="H61">
            <v>1</v>
          </cell>
          <cell r="I61">
            <v>2</v>
          </cell>
          <cell r="J61">
            <v>2</v>
          </cell>
          <cell r="K61">
            <v>1</v>
          </cell>
        </row>
        <row r="62">
          <cell r="D62">
            <v>1</v>
          </cell>
          <cell r="E62">
            <v>4</v>
          </cell>
          <cell r="F62">
            <v>1</v>
          </cell>
          <cell r="G62">
            <v>1</v>
          </cell>
          <cell r="I62">
            <v>2</v>
          </cell>
          <cell r="K62">
            <v>1</v>
          </cell>
        </row>
      </sheetData>
      <sheetData sheetId="8">
        <row r="61">
          <cell r="D61">
            <v>1</v>
          </cell>
          <cell r="H61">
            <v>1</v>
          </cell>
        </row>
      </sheetData>
      <sheetData sheetId="9">
        <row r="15">
          <cell r="D15">
            <v>2</v>
          </cell>
          <cell r="F15">
            <v>1</v>
          </cell>
          <cell r="H15">
            <v>1</v>
          </cell>
        </row>
        <row r="40">
          <cell r="E40">
            <v>1</v>
          </cell>
          <cell r="I40">
            <v>1</v>
          </cell>
        </row>
        <row r="62">
          <cell r="D62">
            <v>4</v>
          </cell>
          <cell r="E62">
            <v>4</v>
          </cell>
          <cell r="F62">
            <v>1</v>
          </cell>
          <cell r="H62">
            <v>3</v>
          </cell>
          <cell r="I62">
            <v>2</v>
          </cell>
          <cell r="K62">
            <v>2</v>
          </cell>
        </row>
        <row r="102">
          <cell r="D102">
            <v>4</v>
          </cell>
          <cell r="E102">
            <v>3</v>
          </cell>
          <cell r="F102">
            <v>2</v>
          </cell>
          <cell r="H102">
            <v>1</v>
          </cell>
          <cell r="I102">
            <v>3</v>
          </cell>
          <cell r="J102">
            <v>1</v>
          </cell>
        </row>
      </sheetData>
      <sheetData sheetId="10">
        <row r="15">
          <cell r="D15">
            <v>6</v>
          </cell>
          <cell r="E15">
            <v>2</v>
          </cell>
          <cell r="F15">
            <v>2</v>
          </cell>
          <cell r="G15">
            <v>1</v>
          </cell>
          <cell r="H15">
            <v>4</v>
          </cell>
          <cell r="I15">
            <v>1</v>
          </cell>
        </row>
        <row r="16">
          <cell r="D16">
            <v>1</v>
          </cell>
          <cell r="E16">
            <v>1</v>
          </cell>
          <cell r="I16">
            <v>1</v>
          </cell>
          <cell r="J16">
            <v>1</v>
          </cell>
        </row>
        <row r="19">
          <cell r="D19">
            <v>4</v>
          </cell>
          <cell r="E19">
            <v>4</v>
          </cell>
          <cell r="F19">
            <v>1</v>
          </cell>
          <cell r="G19">
            <v>1</v>
          </cell>
          <cell r="H19">
            <v>3</v>
          </cell>
          <cell r="I19">
            <v>3</v>
          </cell>
        </row>
        <row r="40">
          <cell r="E40">
            <v>1</v>
          </cell>
          <cell r="I40">
            <v>1</v>
          </cell>
        </row>
        <row r="62">
          <cell r="D62">
            <v>36</v>
          </cell>
          <cell r="E62">
            <v>8</v>
          </cell>
          <cell r="F62">
            <v>22</v>
          </cell>
          <cell r="G62">
            <v>6</v>
          </cell>
          <cell r="H62">
            <v>10</v>
          </cell>
          <cell r="I62">
            <v>2</v>
          </cell>
          <cell r="J62">
            <v>4</v>
          </cell>
        </row>
        <row r="63">
          <cell r="D63">
            <v>1</v>
          </cell>
          <cell r="F63">
            <v>1</v>
          </cell>
        </row>
        <row r="102">
          <cell r="D102">
            <v>8</v>
          </cell>
          <cell r="E102">
            <v>5</v>
          </cell>
          <cell r="F102">
            <v>2</v>
          </cell>
          <cell r="G102">
            <v>3</v>
          </cell>
          <cell r="H102">
            <v>5</v>
          </cell>
          <cell r="I102">
            <v>2</v>
          </cell>
          <cell r="J102">
            <v>1</v>
          </cell>
        </row>
        <row r="104">
          <cell r="D104">
            <v>2</v>
          </cell>
          <cell r="H104">
            <v>1</v>
          </cell>
          <cell r="J104">
            <v>1</v>
          </cell>
        </row>
      </sheetData>
      <sheetData sheetId="11">
        <row r="15">
          <cell r="D15">
            <v>5</v>
          </cell>
          <cell r="E15">
            <v>2</v>
          </cell>
          <cell r="F15">
            <v>2</v>
          </cell>
          <cell r="G15">
            <v>1</v>
          </cell>
          <cell r="H15">
            <v>3</v>
          </cell>
          <cell r="I15">
            <v>1</v>
          </cell>
        </row>
        <row r="16">
          <cell r="D16">
            <v>1</v>
          </cell>
          <cell r="E16">
            <v>1</v>
          </cell>
          <cell r="I16">
            <v>1</v>
          </cell>
          <cell r="J16">
            <v>1</v>
          </cell>
        </row>
        <row r="19">
          <cell r="D19">
            <v>4</v>
          </cell>
          <cell r="E19">
            <v>3</v>
          </cell>
          <cell r="F19">
            <v>1</v>
          </cell>
          <cell r="G19">
            <v>1</v>
          </cell>
          <cell r="H19">
            <v>3</v>
          </cell>
          <cell r="I19">
            <v>2</v>
          </cell>
        </row>
        <row r="40">
          <cell r="E40">
            <v>1</v>
          </cell>
          <cell r="I40">
            <v>1</v>
          </cell>
        </row>
        <row r="62">
          <cell r="D62">
            <v>35</v>
          </cell>
          <cell r="E62">
            <v>6</v>
          </cell>
          <cell r="F62">
            <v>22</v>
          </cell>
          <cell r="G62">
            <v>4</v>
          </cell>
          <cell r="H62">
            <v>9</v>
          </cell>
          <cell r="I62">
            <v>2</v>
          </cell>
          <cell r="J62">
            <v>4</v>
          </cell>
        </row>
        <row r="63">
          <cell r="D63">
            <v>1</v>
          </cell>
          <cell r="F63">
            <v>1</v>
          </cell>
        </row>
        <row r="102">
          <cell r="D102">
            <v>7</v>
          </cell>
          <cell r="E102">
            <v>3</v>
          </cell>
          <cell r="F102">
            <v>2</v>
          </cell>
          <cell r="G102">
            <v>1</v>
          </cell>
          <cell r="H102">
            <v>4</v>
          </cell>
          <cell r="I102">
            <v>2</v>
          </cell>
          <cell r="J102">
            <v>1</v>
          </cell>
        </row>
      </sheetData>
      <sheetData sheetId="12">
        <row r="62">
          <cell r="E62">
            <v>2</v>
          </cell>
          <cell r="G62">
            <v>2</v>
          </cell>
        </row>
        <row r="102">
          <cell r="E102">
            <v>2</v>
          </cell>
          <cell r="G102">
            <v>2</v>
          </cell>
        </row>
      </sheetData>
      <sheetData sheetId="13">
        <row r="15">
          <cell r="D15">
            <v>1</v>
          </cell>
          <cell r="H15">
            <v>1</v>
          </cell>
        </row>
        <row r="62">
          <cell r="D62">
            <v>1</v>
          </cell>
          <cell r="H62">
            <v>1</v>
          </cell>
        </row>
        <row r="102">
          <cell r="D102">
            <v>1</v>
          </cell>
          <cell r="H102">
            <v>1</v>
          </cell>
        </row>
      </sheetData>
      <sheetData sheetId="14">
        <row r="104">
          <cell r="D104">
            <v>2</v>
          </cell>
          <cell r="H104">
            <v>1</v>
          </cell>
          <cell r="J104">
            <v>1</v>
          </cell>
        </row>
      </sheetData>
      <sheetData sheetId="15">
        <row r="15">
          <cell r="D15">
            <v>9</v>
          </cell>
          <cell r="E15">
            <v>3</v>
          </cell>
          <cell r="F15">
            <v>3</v>
          </cell>
          <cell r="G15">
            <v>1</v>
          </cell>
          <cell r="H15">
            <v>5</v>
          </cell>
          <cell r="I15">
            <v>2</v>
          </cell>
          <cell r="J15">
            <v>1</v>
          </cell>
        </row>
        <row r="16">
          <cell r="D16">
            <v>1</v>
          </cell>
          <cell r="E16">
            <v>1</v>
          </cell>
          <cell r="I16">
            <v>1</v>
          </cell>
          <cell r="J16">
            <v>1</v>
          </cell>
        </row>
        <row r="19">
          <cell r="D19">
            <v>8</v>
          </cell>
          <cell r="E19">
            <v>5</v>
          </cell>
          <cell r="F19">
            <v>3</v>
          </cell>
          <cell r="G19">
            <v>1</v>
          </cell>
          <cell r="H19">
            <v>4</v>
          </cell>
          <cell r="I19">
            <v>3</v>
          </cell>
          <cell r="J19">
            <v>1</v>
          </cell>
          <cell r="K19">
            <v>1</v>
          </cell>
        </row>
        <row r="20">
          <cell r="D20">
            <v>15</v>
          </cell>
          <cell r="E20">
            <v>8</v>
          </cell>
          <cell r="F20">
            <v>3</v>
          </cell>
          <cell r="H20">
            <v>7</v>
          </cell>
          <cell r="I20">
            <v>2</v>
          </cell>
          <cell r="J20">
            <v>5</v>
          </cell>
          <cell r="K20">
            <v>6</v>
          </cell>
        </row>
        <row r="37">
          <cell r="E37">
            <v>1</v>
          </cell>
          <cell r="I37">
            <v>1</v>
          </cell>
        </row>
        <row r="38">
          <cell r="D38">
            <v>17</v>
          </cell>
          <cell r="E38">
            <v>9</v>
          </cell>
          <cell r="F38">
            <v>6</v>
          </cell>
          <cell r="G38">
            <v>2</v>
          </cell>
          <cell r="H38">
            <v>10</v>
          </cell>
          <cell r="I38">
            <v>6</v>
          </cell>
          <cell r="J38">
            <v>1</v>
          </cell>
          <cell r="K38">
            <v>1</v>
          </cell>
        </row>
        <row r="39">
          <cell r="D39">
            <v>17</v>
          </cell>
          <cell r="E39">
            <v>13</v>
          </cell>
          <cell r="F39">
            <v>6</v>
          </cell>
          <cell r="G39">
            <v>8</v>
          </cell>
          <cell r="H39">
            <v>10</v>
          </cell>
          <cell r="I39">
            <v>5</v>
          </cell>
          <cell r="J39">
            <v>1</v>
          </cell>
        </row>
        <row r="40">
          <cell r="D40">
            <v>13</v>
          </cell>
          <cell r="E40">
            <v>14</v>
          </cell>
          <cell r="F40">
            <v>9</v>
          </cell>
          <cell r="G40">
            <v>7</v>
          </cell>
          <cell r="H40">
            <v>1</v>
          </cell>
          <cell r="I40">
            <v>4</v>
          </cell>
          <cell r="J40">
            <v>3</v>
          </cell>
          <cell r="K40">
            <v>3</v>
          </cell>
        </row>
        <row r="42">
          <cell r="D42">
            <v>4</v>
          </cell>
          <cell r="E42">
            <v>5</v>
          </cell>
          <cell r="F42">
            <v>1</v>
          </cell>
          <cell r="G42">
            <v>3</v>
          </cell>
          <cell r="H42">
            <v>3</v>
          </cell>
          <cell r="I42">
            <v>2</v>
          </cell>
        </row>
        <row r="43">
          <cell r="D43">
            <v>6</v>
          </cell>
          <cell r="E43">
            <v>6</v>
          </cell>
          <cell r="F43">
            <v>3</v>
          </cell>
          <cell r="G43">
            <v>3</v>
          </cell>
          <cell r="H43">
            <v>2</v>
          </cell>
          <cell r="I43">
            <v>3</v>
          </cell>
          <cell r="J43">
            <v>1</v>
          </cell>
        </row>
        <row r="44">
          <cell r="D44">
            <v>19</v>
          </cell>
          <cell r="E44">
            <v>9</v>
          </cell>
          <cell r="F44">
            <v>9</v>
          </cell>
          <cell r="G44">
            <v>4</v>
          </cell>
          <cell r="H44">
            <v>9</v>
          </cell>
          <cell r="I44">
            <v>4</v>
          </cell>
          <cell r="J44">
            <v>1</v>
          </cell>
          <cell r="K44">
            <v>1</v>
          </cell>
        </row>
        <row r="50">
          <cell r="D50">
            <v>41</v>
          </cell>
          <cell r="E50">
            <v>34</v>
          </cell>
          <cell r="F50">
            <v>22</v>
          </cell>
          <cell r="G50">
            <v>13</v>
          </cell>
          <cell r="H50">
            <v>14</v>
          </cell>
          <cell r="I50">
            <v>16</v>
          </cell>
          <cell r="J50">
            <v>5</v>
          </cell>
          <cell r="K50">
            <v>5</v>
          </cell>
        </row>
        <row r="51">
          <cell r="D51">
            <v>4</v>
          </cell>
          <cell r="E51">
            <v>1</v>
          </cell>
          <cell r="F51">
            <v>2</v>
          </cell>
          <cell r="H51">
            <v>2</v>
          </cell>
          <cell r="I51">
            <v>1</v>
          </cell>
        </row>
        <row r="52">
          <cell r="D52">
            <v>1</v>
          </cell>
          <cell r="J52">
            <v>1</v>
          </cell>
        </row>
        <row r="57">
          <cell r="D57">
            <v>7</v>
          </cell>
          <cell r="E57">
            <v>1</v>
          </cell>
          <cell r="F57">
            <v>2</v>
          </cell>
          <cell r="H57">
            <v>5</v>
          </cell>
          <cell r="I57">
            <v>1</v>
          </cell>
        </row>
        <row r="58">
          <cell r="D58">
            <v>26</v>
          </cell>
          <cell r="E58">
            <v>16</v>
          </cell>
          <cell r="F58">
            <v>12</v>
          </cell>
          <cell r="G58">
            <v>10</v>
          </cell>
          <cell r="H58">
            <v>10</v>
          </cell>
          <cell r="I58">
            <v>5</v>
          </cell>
          <cell r="J58">
            <v>4</v>
          </cell>
          <cell r="K58">
            <v>1</v>
          </cell>
        </row>
        <row r="61">
          <cell r="D61">
            <v>10</v>
          </cell>
          <cell r="E61">
            <v>7</v>
          </cell>
          <cell r="F61">
            <v>5</v>
          </cell>
          <cell r="G61">
            <v>2</v>
          </cell>
          <cell r="H61">
            <v>2</v>
          </cell>
          <cell r="I61">
            <v>3</v>
          </cell>
          <cell r="J61">
            <v>3</v>
          </cell>
          <cell r="K61">
            <v>2</v>
          </cell>
        </row>
        <row r="62">
          <cell r="D62">
            <v>221</v>
          </cell>
          <cell r="E62">
            <v>125</v>
          </cell>
          <cell r="F62">
            <v>116</v>
          </cell>
          <cell r="G62">
            <v>50</v>
          </cell>
          <cell r="H62">
            <v>87</v>
          </cell>
          <cell r="I62">
            <v>42</v>
          </cell>
          <cell r="J62">
            <v>18</v>
          </cell>
          <cell r="K62">
            <v>33</v>
          </cell>
        </row>
        <row r="63">
          <cell r="D63">
            <v>1</v>
          </cell>
          <cell r="F63">
            <v>1</v>
          </cell>
        </row>
        <row r="68">
          <cell r="E68">
            <v>1</v>
          </cell>
          <cell r="I68">
            <v>1</v>
          </cell>
        </row>
        <row r="71">
          <cell r="E71">
            <v>18</v>
          </cell>
          <cell r="G71">
            <v>11</v>
          </cell>
          <cell r="I71">
            <v>6</v>
          </cell>
          <cell r="K71">
            <v>1</v>
          </cell>
        </row>
        <row r="102">
          <cell r="D102">
            <v>20</v>
          </cell>
          <cell r="E102">
            <v>15</v>
          </cell>
          <cell r="F102">
            <v>9</v>
          </cell>
          <cell r="G102">
            <v>4</v>
          </cell>
          <cell r="H102">
            <v>6</v>
          </cell>
          <cell r="I102">
            <v>10</v>
          </cell>
          <cell r="J102">
            <v>5</v>
          </cell>
          <cell r="K102">
            <v>1</v>
          </cell>
        </row>
        <row r="104">
          <cell r="D104">
            <v>2</v>
          </cell>
          <cell r="H104">
            <v>1</v>
          </cell>
          <cell r="J10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A33E-4EA5-4045-87F1-848CBC0D06A0}">
  <sheetPr codeName="Hoja1">
    <tabColor theme="5" tint="0.59999389629810485"/>
  </sheetPr>
  <dimension ref="A1:L104"/>
  <sheetViews>
    <sheetView workbookViewId="0">
      <selection activeCell="A18" sqref="A18:C18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105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ht="12.4" customHeight="1"/>
    <row r="11" spans="1:12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ht="16.5">
      <c r="A13" s="11" t="s">
        <v>9</v>
      </c>
      <c r="B13" s="12"/>
      <c r="C13" s="13"/>
      <c r="D13" s="4"/>
      <c r="E13" s="4"/>
      <c r="F13" s="4"/>
      <c r="G13" s="4"/>
      <c r="H13" s="4"/>
      <c r="I13" s="4"/>
      <c r="J13" s="4"/>
      <c r="K13" s="4"/>
    </row>
    <row r="14" spans="1:12" ht="16.5" customHeight="1">
      <c r="A14" s="14" t="s">
        <v>10</v>
      </c>
      <c r="B14" s="17" t="s">
        <v>11</v>
      </c>
      <c r="C14" s="13"/>
      <c r="D14" s="4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2" ht="16.5" customHeight="1">
      <c r="A15" s="15"/>
      <c r="B15" s="17" t="s">
        <v>12</v>
      </c>
      <c r="C15" s="13"/>
      <c r="D15" s="5">
        <v>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</v>
      </c>
      <c r="K15" s="5">
        <v>0</v>
      </c>
    </row>
    <row r="16" spans="1:12" ht="16.5" customHeight="1">
      <c r="A16" s="15"/>
      <c r="B16" s="17" t="s">
        <v>13</v>
      </c>
      <c r="C16" s="13"/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16.5" customHeight="1">
      <c r="A17" s="16"/>
      <c r="B17" s="17" t="s">
        <v>14</v>
      </c>
      <c r="C17" s="13"/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ht="16.5">
      <c r="A18" s="11" t="s">
        <v>15</v>
      </c>
      <c r="B18" s="12"/>
      <c r="C18" s="13"/>
      <c r="D18" s="4"/>
      <c r="E18" s="4"/>
      <c r="F18" s="4"/>
      <c r="G18" s="4"/>
      <c r="H18" s="4"/>
      <c r="I18" s="4"/>
      <c r="J18" s="4"/>
      <c r="K18" s="4"/>
    </row>
    <row r="19" spans="1:11" ht="16.5" customHeight="1">
      <c r="A19" s="28" t="s">
        <v>2</v>
      </c>
      <c r="B19" s="17" t="s">
        <v>16</v>
      </c>
      <c r="C19" s="13"/>
      <c r="D19" s="5">
        <v>25</v>
      </c>
      <c r="E19" s="5">
        <v>17</v>
      </c>
      <c r="F19" s="5">
        <v>6</v>
      </c>
      <c r="G19" s="5">
        <v>6</v>
      </c>
      <c r="H19" s="5">
        <v>14</v>
      </c>
      <c r="I19" s="5">
        <v>6</v>
      </c>
      <c r="J19" s="5">
        <v>5</v>
      </c>
      <c r="K19" s="5">
        <v>5</v>
      </c>
    </row>
    <row r="20" spans="1:11" ht="16.5" customHeight="1">
      <c r="A20" s="16"/>
      <c r="B20" s="17" t="s">
        <v>17</v>
      </c>
      <c r="C20" s="13"/>
      <c r="D20" s="5">
        <v>15</v>
      </c>
      <c r="E20" s="5">
        <v>8</v>
      </c>
      <c r="F20" s="5">
        <v>3</v>
      </c>
      <c r="G20" s="5">
        <v>0</v>
      </c>
      <c r="H20" s="5">
        <v>7</v>
      </c>
      <c r="I20" s="5">
        <v>2</v>
      </c>
      <c r="J20" s="5">
        <v>5</v>
      </c>
      <c r="K20" s="5">
        <v>6</v>
      </c>
    </row>
    <row r="21" spans="1:1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ht="16.5" customHeight="1">
      <c r="A22" s="29" t="s">
        <v>19</v>
      </c>
      <c r="B22" s="17" t="s">
        <v>20</v>
      </c>
      <c r="C22" s="13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</row>
    <row r="23" spans="1:11" ht="16.5" customHeight="1">
      <c r="A23" s="15"/>
      <c r="B23" s="17" t="s">
        <v>21</v>
      </c>
      <c r="C23" s="13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</row>
    <row r="24" spans="1:11" ht="16.5" customHeight="1">
      <c r="A24" s="15"/>
      <c r="B24" s="17" t="s">
        <v>22</v>
      </c>
      <c r="C24" s="13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6.5" customHeight="1">
      <c r="A25" s="15"/>
      <c r="B25" s="17" t="s">
        <v>23</v>
      </c>
      <c r="C25" s="13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</row>
    <row r="26" spans="1:11" ht="16.5" customHeight="1">
      <c r="A26" s="16"/>
      <c r="B26" s="17" t="s">
        <v>24</v>
      </c>
      <c r="C26" s="13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1" ht="16.5" customHeight="1">
      <c r="A27" s="29" t="s">
        <v>25</v>
      </c>
      <c r="B27" s="17" t="s">
        <v>20</v>
      </c>
      <c r="C27" s="13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</row>
    <row r="28" spans="1:11" ht="16.5" customHeight="1">
      <c r="A28" s="15"/>
      <c r="B28" s="17" t="s">
        <v>21</v>
      </c>
      <c r="C28" s="13"/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</row>
    <row r="29" spans="1:11" ht="16.5" customHeight="1">
      <c r="A29" s="15"/>
      <c r="B29" s="17" t="s">
        <v>26</v>
      </c>
      <c r="C29" s="13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1" ht="16.5" customHeight="1">
      <c r="A30" s="15"/>
      <c r="B30" s="17" t="s">
        <v>27</v>
      </c>
      <c r="C30" s="13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  <row r="31" spans="1:11" ht="16.5" customHeight="1">
      <c r="A31" s="15"/>
      <c r="B31" s="17" t="s">
        <v>28</v>
      </c>
      <c r="C31" s="13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</row>
    <row r="32" spans="1:11" ht="16.5" customHeight="1">
      <c r="A32" s="15"/>
      <c r="B32" s="17" t="s">
        <v>23</v>
      </c>
      <c r="C32" s="13"/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</row>
    <row r="33" spans="1:11" ht="16.5" customHeight="1">
      <c r="A33" s="16"/>
      <c r="B33" s="17" t="s">
        <v>29</v>
      </c>
      <c r="C33" s="13"/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</row>
    <row r="34" spans="1:11" ht="0.2" customHeight="1"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</row>
    <row r="35" spans="1:1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ht="15.95" customHeight="1">
      <c r="A37" s="8" t="s">
        <v>2</v>
      </c>
      <c r="B37" s="32" t="s">
        <v>32</v>
      </c>
      <c r="C37" s="13"/>
      <c r="D37" s="5">
        <v>0</v>
      </c>
      <c r="E37" s="5">
        <v>1</v>
      </c>
      <c r="F37" s="5">
        <v>0</v>
      </c>
      <c r="G37" s="5">
        <v>0</v>
      </c>
      <c r="H37" s="5">
        <v>0</v>
      </c>
      <c r="I37" s="5">
        <v>1</v>
      </c>
      <c r="J37" s="5">
        <v>0</v>
      </c>
      <c r="K37" s="5">
        <v>0</v>
      </c>
    </row>
    <row r="38" spans="1:11" ht="15.95" customHeight="1">
      <c r="A38" s="8" t="s">
        <v>2</v>
      </c>
      <c r="B38" s="32" t="s">
        <v>33</v>
      </c>
      <c r="C38" s="13"/>
      <c r="D38" s="5">
        <v>22</v>
      </c>
      <c r="E38" s="5">
        <v>17</v>
      </c>
      <c r="F38" s="5">
        <v>8</v>
      </c>
      <c r="G38" s="5">
        <v>3</v>
      </c>
      <c r="H38" s="5">
        <v>13</v>
      </c>
      <c r="I38" s="5">
        <v>10</v>
      </c>
      <c r="J38" s="5">
        <v>1</v>
      </c>
      <c r="K38" s="5">
        <v>4</v>
      </c>
    </row>
    <row r="39" spans="1:11" ht="15.95" customHeight="1">
      <c r="A39" s="8" t="s">
        <v>2</v>
      </c>
      <c r="B39" s="32" t="s">
        <v>34</v>
      </c>
      <c r="C39" s="13"/>
      <c r="D39" s="5">
        <v>18</v>
      </c>
      <c r="E39" s="5">
        <v>14</v>
      </c>
      <c r="F39" s="5">
        <v>9</v>
      </c>
      <c r="G39" s="5">
        <v>9</v>
      </c>
      <c r="H39" s="5">
        <v>9</v>
      </c>
      <c r="I39" s="5">
        <v>5</v>
      </c>
      <c r="J39" s="5">
        <v>0</v>
      </c>
      <c r="K39" s="5">
        <v>0</v>
      </c>
    </row>
    <row r="40" spans="1:11" ht="15.95" customHeight="1">
      <c r="A40" s="8" t="s">
        <v>2</v>
      </c>
      <c r="B40" s="32" t="s">
        <v>35</v>
      </c>
      <c r="C40" s="13"/>
      <c r="D40" s="5">
        <v>25</v>
      </c>
      <c r="E40" s="5">
        <v>19</v>
      </c>
      <c r="F40" s="5">
        <v>16</v>
      </c>
      <c r="G40" s="5">
        <v>8</v>
      </c>
      <c r="H40" s="5">
        <v>4</v>
      </c>
      <c r="I40" s="5">
        <v>3</v>
      </c>
      <c r="J40" s="5">
        <v>5</v>
      </c>
      <c r="K40" s="5">
        <v>8</v>
      </c>
    </row>
    <row r="41" spans="1:1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ht="15.95" customHeight="1">
      <c r="A42" s="8" t="s">
        <v>2</v>
      </c>
      <c r="B42" s="32" t="s">
        <v>37</v>
      </c>
      <c r="C42" s="13"/>
      <c r="D42" s="5">
        <v>5</v>
      </c>
      <c r="E42" s="5">
        <v>4</v>
      </c>
      <c r="F42" s="5">
        <v>1</v>
      </c>
      <c r="G42" s="5">
        <v>4</v>
      </c>
      <c r="H42" s="5">
        <v>4</v>
      </c>
      <c r="I42" s="5">
        <v>0</v>
      </c>
      <c r="J42" s="5">
        <v>0</v>
      </c>
      <c r="K42" s="5">
        <v>0</v>
      </c>
    </row>
    <row r="43" spans="1:11" ht="15.95" customHeight="1">
      <c r="A43" s="8" t="s">
        <v>2</v>
      </c>
      <c r="B43" s="32" t="s">
        <v>38</v>
      </c>
      <c r="C43" s="13"/>
      <c r="D43" s="5">
        <v>3</v>
      </c>
      <c r="E43" s="5">
        <v>11</v>
      </c>
      <c r="F43" s="5">
        <v>2</v>
      </c>
      <c r="G43" s="5">
        <v>4</v>
      </c>
      <c r="H43" s="5">
        <v>1</v>
      </c>
      <c r="I43" s="5">
        <v>7</v>
      </c>
      <c r="J43" s="5">
        <v>0</v>
      </c>
      <c r="K43" s="5">
        <v>0</v>
      </c>
    </row>
    <row r="44" spans="1:11" ht="15.95" customHeight="1">
      <c r="A44" s="8" t="s">
        <v>2</v>
      </c>
      <c r="B44" s="32" t="s">
        <v>39</v>
      </c>
      <c r="C44" s="13"/>
      <c r="D44" s="5">
        <v>24</v>
      </c>
      <c r="E44" s="5">
        <v>12</v>
      </c>
      <c r="F44" s="5">
        <v>11</v>
      </c>
      <c r="G44" s="5">
        <v>5</v>
      </c>
      <c r="H44" s="5">
        <v>11</v>
      </c>
      <c r="I44" s="5">
        <v>6</v>
      </c>
      <c r="J44" s="5">
        <v>2</v>
      </c>
      <c r="K44" s="5">
        <v>1</v>
      </c>
    </row>
    <row r="45" spans="1:1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ht="15.95" customHeight="1">
      <c r="A46" s="8" t="s">
        <v>2</v>
      </c>
      <c r="B46" s="32" t="s">
        <v>41</v>
      </c>
      <c r="C46" s="13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</row>
    <row r="47" spans="1:11" ht="15.95" customHeight="1">
      <c r="A47" s="8" t="s">
        <v>2</v>
      </c>
      <c r="B47" s="32" t="s">
        <v>42</v>
      </c>
      <c r="C47" s="13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</row>
    <row r="48" spans="1:11" ht="15.95" customHeight="1">
      <c r="A48" s="8" t="s">
        <v>2</v>
      </c>
      <c r="B48" s="32" t="s">
        <v>43</v>
      </c>
      <c r="C48" s="13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</row>
    <row r="49" spans="1:1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ht="15.95" customHeight="1">
      <c r="A50" s="8" t="s">
        <v>2</v>
      </c>
      <c r="B50" s="32" t="s">
        <v>45</v>
      </c>
      <c r="C50" s="13"/>
      <c r="D50" s="5">
        <v>36</v>
      </c>
      <c r="E50" s="5">
        <v>28</v>
      </c>
      <c r="F50" s="5">
        <v>22</v>
      </c>
      <c r="G50" s="5">
        <v>12</v>
      </c>
      <c r="H50" s="5">
        <v>13</v>
      </c>
      <c r="I50" s="5">
        <v>12</v>
      </c>
      <c r="J50" s="5">
        <v>1</v>
      </c>
      <c r="K50" s="5">
        <v>4</v>
      </c>
    </row>
    <row r="51" spans="1:11" ht="15.95" customHeight="1">
      <c r="A51" s="8" t="s">
        <v>2</v>
      </c>
      <c r="B51" s="32" t="s">
        <v>46</v>
      </c>
      <c r="C51" s="13"/>
      <c r="D51" s="5">
        <v>3</v>
      </c>
      <c r="E51" s="5">
        <v>1</v>
      </c>
      <c r="F51" s="5">
        <v>1</v>
      </c>
      <c r="G51" s="5">
        <v>0</v>
      </c>
      <c r="H51" s="5">
        <v>2</v>
      </c>
      <c r="I51" s="5">
        <v>1</v>
      </c>
      <c r="J51" s="5">
        <v>0</v>
      </c>
      <c r="K51" s="5">
        <v>0</v>
      </c>
    </row>
    <row r="52" spans="1:11" ht="15.95" customHeight="1">
      <c r="A52" s="8" t="s">
        <v>2</v>
      </c>
      <c r="B52" s="32" t="s">
        <v>47</v>
      </c>
      <c r="C52" s="13"/>
      <c r="D52" s="5">
        <v>1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1</v>
      </c>
      <c r="K52" s="5">
        <v>0</v>
      </c>
    </row>
    <row r="53" spans="1:11" ht="15.95" customHeight="1">
      <c r="A53" s="8" t="s">
        <v>2</v>
      </c>
      <c r="B53" s="32" t="s">
        <v>48</v>
      </c>
      <c r="C53" s="13"/>
      <c r="D53" s="5">
        <v>1</v>
      </c>
      <c r="E53" s="5">
        <v>0</v>
      </c>
      <c r="F53" s="5">
        <v>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</row>
    <row r="54" spans="1:1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ht="15.95" customHeight="1">
      <c r="A55" s="8" t="s">
        <v>2</v>
      </c>
      <c r="B55" s="32" t="s">
        <v>50</v>
      </c>
      <c r="C55" s="13"/>
      <c r="D55" s="5">
        <v>0</v>
      </c>
      <c r="E55" s="5">
        <v>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1</v>
      </c>
    </row>
    <row r="56" spans="1:11" ht="15.95" customHeight="1">
      <c r="A56" s="8" t="s">
        <v>2</v>
      </c>
      <c r="B56" s="32" t="s">
        <v>51</v>
      </c>
      <c r="C56" s="13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</row>
    <row r="57" spans="1:11" ht="15.95" customHeight="1">
      <c r="A57" s="8" t="s">
        <v>2</v>
      </c>
      <c r="B57" s="32" t="s">
        <v>52</v>
      </c>
      <c r="C57" s="13"/>
      <c r="D57" s="5">
        <v>6</v>
      </c>
      <c r="E57" s="5">
        <v>2</v>
      </c>
      <c r="F57" s="5">
        <v>1</v>
      </c>
      <c r="G57" s="5">
        <v>0</v>
      </c>
      <c r="H57" s="5">
        <v>5</v>
      </c>
      <c r="I57" s="5">
        <v>1</v>
      </c>
      <c r="J57" s="5">
        <v>0</v>
      </c>
      <c r="K57" s="5">
        <v>1</v>
      </c>
    </row>
    <row r="58" spans="1:11" ht="15.95" customHeight="1">
      <c r="A58" s="8" t="s">
        <v>2</v>
      </c>
      <c r="B58" s="32" t="s">
        <v>53</v>
      </c>
      <c r="C58" s="13"/>
      <c r="D58" s="5">
        <v>36</v>
      </c>
      <c r="E58" s="5">
        <v>21</v>
      </c>
      <c r="F58" s="5">
        <v>16</v>
      </c>
      <c r="G58" s="5">
        <v>9</v>
      </c>
      <c r="H58" s="5">
        <v>15</v>
      </c>
      <c r="I58" s="5">
        <v>11</v>
      </c>
      <c r="J58" s="5">
        <v>5</v>
      </c>
      <c r="K58" s="5">
        <v>1</v>
      </c>
    </row>
    <row r="59" spans="1:11" ht="0.2" customHeight="1"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1:1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ht="16.5" customHeight="1">
      <c r="A61" s="28" t="s">
        <v>55</v>
      </c>
      <c r="B61" s="17" t="s">
        <v>56</v>
      </c>
      <c r="C61" s="13"/>
      <c r="D61" s="5">
        <v>9</v>
      </c>
      <c r="E61" s="5">
        <v>6</v>
      </c>
      <c r="F61" s="5">
        <v>5</v>
      </c>
      <c r="G61" s="5">
        <v>2</v>
      </c>
      <c r="H61" s="5">
        <v>2</v>
      </c>
      <c r="I61" s="5">
        <v>2</v>
      </c>
      <c r="J61" s="5">
        <v>2</v>
      </c>
      <c r="K61" s="5">
        <v>2</v>
      </c>
    </row>
    <row r="62" spans="1:11" ht="16.5" customHeight="1">
      <c r="A62" s="15"/>
      <c r="B62" s="17" t="s">
        <v>57</v>
      </c>
      <c r="C62" s="13"/>
      <c r="D62" s="5">
        <v>320</v>
      </c>
      <c r="E62" s="5">
        <v>225</v>
      </c>
      <c r="F62" s="5">
        <v>161</v>
      </c>
      <c r="G62" s="5">
        <v>82</v>
      </c>
      <c r="H62" s="5">
        <v>130</v>
      </c>
      <c r="I62" s="5">
        <v>82</v>
      </c>
      <c r="J62" s="5">
        <v>29</v>
      </c>
      <c r="K62" s="5">
        <v>61</v>
      </c>
    </row>
    <row r="63" spans="1:11" ht="16.5" customHeight="1">
      <c r="A63" s="15"/>
      <c r="B63" s="17" t="s">
        <v>58</v>
      </c>
      <c r="C63" s="13"/>
      <c r="D63" s="5">
        <v>3</v>
      </c>
      <c r="E63" s="5">
        <v>0</v>
      </c>
      <c r="F63" s="5">
        <v>1</v>
      </c>
      <c r="G63" s="5">
        <v>0</v>
      </c>
      <c r="H63" s="5">
        <v>1</v>
      </c>
      <c r="I63" s="5">
        <v>0</v>
      </c>
      <c r="J63" s="5">
        <v>1</v>
      </c>
      <c r="K63" s="5">
        <v>0</v>
      </c>
    </row>
    <row r="64" spans="1:11" ht="16.5" customHeight="1">
      <c r="A64" s="16"/>
      <c r="B64" s="17" t="s">
        <v>59</v>
      </c>
      <c r="C64" s="13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</row>
    <row r="65" spans="1:11" ht="0.2" customHeight="1"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</row>
    <row r="66" spans="1:1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ht="15.95" customHeight="1">
      <c r="A68" s="9" t="s">
        <v>2</v>
      </c>
      <c r="B68" s="32" t="s">
        <v>62</v>
      </c>
      <c r="C68" s="13"/>
      <c r="D68" s="5">
        <v>0</v>
      </c>
      <c r="E68" s="5">
        <v>1</v>
      </c>
      <c r="F68" s="5">
        <v>0</v>
      </c>
      <c r="G68" s="5">
        <v>0</v>
      </c>
      <c r="H68" s="5">
        <v>0</v>
      </c>
      <c r="I68" s="5">
        <v>1</v>
      </c>
      <c r="J68" s="5">
        <v>0</v>
      </c>
      <c r="K68" s="5">
        <v>0</v>
      </c>
    </row>
    <row r="69" spans="1:11" ht="15.95" customHeight="1">
      <c r="A69" s="9" t="s">
        <v>2</v>
      </c>
      <c r="B69" s="32" t="s">
        <v>63</v>
      </c>
      <c r="C69" s="13"/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1:1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ht="15.95" customHeight="1">
      <c r="A71" s="9" t="s">
        <v>2</v>
      </c>
      <c r="B71" s="32" t="s">
        <v>65</v>
      </c>
      <c r="C71" s="13"/>
      <c r="D71" s="5">
        <v>0</v>
      </c>
      <c r="E71" s="5">
        <v>18</v>
      </c>
      <c r="F71" s="5">
        <v>0</v>
      </c>
      <c r="G71" s="5">
        <v>11</v>
      </c>
      <c r="H71" s="5">
        <v>0</v>
      </c>
      <c r="I71" s="5">
        <v>6</v>
      </c>
      <c r="J71" s="5">
        <v>0</v>
      </c>
      <c r="K71" s="5">
        <v>1</v>
      </c>
    </row>
    <row r="72" spans="1:11" ht="15.95" customHeight="1">
      <c r="A72" s="9" t="s">
        <v>2</v>
      </c>
      <c r="B72" s="32" t="s">
        <v>66</v>
      </c>
      <c r="C72" s="13"/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</row>
    <row r="73" spans="1:1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ht="15.95" customHeight="1">
      <c r="A74" s="9" t="s">
        <v>2</v>
      </c>
      <c r="B74" s="32" t="s">
        <v>68</v>
      </c>
      <c r="C74" s="13"/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</row>
    <row r="75" spans="1:1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ht="15.95" customHeight="1">
      <c r="A76" s="9" t="s">
        <v>2</v>
      </c>
      <c r="B76" s="32" t="s">
        <v>70</v>
      </c>
      <c r="C76" s="13"/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</row>
    <row r="77" spans="1:11" ht="15.95" customHeight="1">
      <c r="A77" s="9" t="s">
        <v>2</v>
      </c>
      <c r="B77" s="32" t="s">
        <v>71</v>
      </c>
      <c r="C77" s="13"/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</row>
    <row r="78" spans="1:1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ht="15.95" customHeight="1">
      <c r="A79" s="9" t="s">
        <v>2</v>
      </c>
      <c r="B79" s="32" t="s">
        <v>73</v>
      </c>
      <c r="C79" s="13"/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</row>
    <row r="80" spans="1:11" ht="15.95" customHeight="1">
      <c r="A80" s="9" t="s">
        <v>2</v>
      </c>
      <c r="B80" s="32" t="s">
        <v>74</v>
      </c>
      <c r="C80" s="13"/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</row>
    <row r="81" spans="1:11" ht="15.95" customHeight="1">
      <c r="A81" s="9" t="s">
        <v>2</v>
      </c>
      <c r="B81" s="32" t="s">
        <v>75</v>
      </c>
      <c r="C81" s="13"/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</row>
    <row r="82" spans="1:1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ht="15.95" customHeight="1">
      <c r="A83" s="9" t="s">
        <v>2</v>
      </c>
      <c r="B83" s="32" t="s">
        <v>62</v>
      </c>
      <c r="C83" s="13"/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</row>
    <row r="84" spans="1:11" ht="15.95" customHeight="1">
      <c r="A84" s="9" t="s">
        <v>2</v>
      </c>
      <c r="B84" s="32" t="s">
        <v>63</v>
      </c>
      <c r="C84" s="13"/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</row>
    <row r="85" spans="1:1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ht="15.95" customHeight="1">
      <c r="A86" s="9" t="s">
        <v>2</v>
      </c>
      <c r="B86" s="32" t="s">
        <v>62</v>
      </c>
      <c r="C86" s="13"/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1:11" ht="15.95" customHeight="1">
      <c r="A87" s="9" t="s">
        <v>2</v>
      </c>
      <c r="B87" s="32" t="s">
        <v>63</v>
      </c>
      <c r="C87" s="13"/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</row>
    <row r="88" spans="1:1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ht="15.95" customHeight="1">
      <c r="A89" s="9" t="s">
        <v>2</v>
      </c>
      <c r="B89" s="32" t="s">
        <v>62</v>
      </c>
      <c r="C89" s="13"/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</row>
    <row r="90" spans="1:11" ht="15.95" customHeight="1">
      <c r="A90" s="9" t="s">
        <v>2</v>
      </c>
      <c r="B90" s="32" t="s">
        <v>63</v>
      </c>
      <c r="C90" s="13"/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</row>
    <row r="91" spans="1:1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ht="15.95" customHeight="1">
      <c r="A92" s="9" t="s">
        <v>2</v>
      </c>
      <c r="B92" s="32" t="s">
        <v>80</v>
      </c>
      <c r="C92" s="13"/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</row>
    <row r="93" spans="1:11" ht="15.95" customHeight="1">
      <c r="A93" s="9" t="s">
        <v>2</v>
      </c>
      <c r="B93" s="32" t="s">
        <v>81</v>
      </c>
      <c r="C93" s="13"/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</row>
    <row r="94" spans="1:11" ht="15.95" customHeight="1">
      <c r="A94" s="9" t="s">
        <v>2</v>
      </c>
      <c r="B94" s="32" t="s">
        <v>82</v>
      </c>
      <c r="C94" s="13"/>
      <c r="D94" s="5">
        <v>9</v>
      </c>
      <c r="E94" s="5">
        <v>0</v>
      </c>
      <c r="F94" s="5">
        <v>8</v>
      </c>
      <c r="G94" s="5">
        <v>0</v>
      </c>
      <c r="H94" s="5">
        <v>0</v>
      </c>
      <c r="I94" s="5">
        <v>0</v>
      </c>
      <c r="J94" s="5">
        <v>1</v>
      </c>
      <c r="K94" s="5">
        <v>0</v>
      </c>
    </row>
    <row r="95" spans="1:1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ht="15.95" customHeight="1">
      <c r="A96" s="9" t="s">
        <v>2</v>
      </c>
      <c r="B96" s="32" t="s">
        <v>84</v>
      </c>
      <c r="C96" s="13"/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</row>
    <row r="97" spans="1:1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ht="15.95" customHeight="1">
      <c r="A98" s="9" t="s">
        <v>2</v>
      </c>
      <c r="B98" s="32" t="s">
        <v>86</v>
      </c>
      <c r="C98" s="13"/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1:11" ht="15.95" customHeight="1">
      <c r="A99" s="9" t="s">
        <v>2</v>
      </c>
      <c r="B99" s="32" t="s">
        <v>87</v>
      </c>
      <c r="C99" s="13"/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</row>
    <row r="100" spans="1:11" ht="0.4" customHeight="1"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</row>
    <row r="101" spans="1:1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ht="16.5">
      <c r="A102" s="10" t="s">
        <v>89</v>
      </c>
      <c r="B102" s="17" t="s">
        <v>90</v>
      </c>
      <c r="C102" s="13"/>
      <c r="D102" s="5">
        <v>16</v>
      </c>
      <c r="E102" s="5">
        <v>13</v>
      </c>
      <c r="F102" s="5">
        <v>10</v>
      </c>
      <c r="G102" s="5">
        <v>4</v>
      </c>
      <c r="H102" s="5">
        <v>3</v>
      </c>
      <c r="I102" s="5">
        <v>6</v>
      </c>
      <c r="J102" s="5">
        <v>3</v>
      </c>
      <c r="K102" s="5">
        <v>3</v>
      </c>
    </row>
    <row r="103" spans="1:1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ht="16.5">
      <c r="A104" s="10" t="s">
        <v>92</v>
      </c>
      <c r="B104" s="17" t="s">
        <v>93</v>
      </c>
      <c r="C104" s="13"/>
      <c r="D104" s="5">
        <v>0</v>
      </c>
      <c r="E104" s="5">
        <v>2</v>
      </c>
      <c r="F104" s="5">
        <v>0</v>
      </c>
      <c r="G104" s="5">
        <v>0</v>
      </c>
      <c r="H104" s="5">
        <v>0</v>
      </c>
      <c r="I104" s="5">
        <v>1</v>
      </c>
      <c r="J104" s="5">
        <v>0</v>
      </c>
      <c r="K104" s="5">
        <v>1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79B9-8221-4B91-9FC3-D3A93597DCAF}">
  <sheetPr codeName="Hoja10">
    <tabColor rgb="FF92D050"/>
  </sheetPr>
  <dimension ref="A1:L247"/>
  <sheetViews>
    <sheetView workbookViewId="0">
      <selection activeCell="D33" sqref="D33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100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[1]ARE!D14+[2]ARE!D14+[3]ARE!D14</f>
        <v>1</v>
      </c>
      <c r="E14" s="5">
        <f>[1]ARE!E14+[2]ARE!E14+[3]ARE!E14</f>
        <v>1</v>
      </c>
      <c r="F14" s="5">
        <f>[1]ARE!F14+[2]ARE!F14+[3]ARE!F14</f>
        <v>0</v>
      </c>
      <c r="G14" s="5">
        <f>[1]ARE!G14+[2]ARE!G14+[3]ARE!G14</f>
        <v>0</v>
      </c>
      <c r="H14" s="5">
        <f>[1]ARE!H14+[2]ARE!H14+[3]ARE!H14</f>
        <v>1</v>
      </c>
      <c r="I14" s="5">
        <f>[1]ARE!I14+[2]ARE!I14+[3]ARE!I14</f>
        <v>1</v>
      </c>
      <c r="J14" s="5">
        <f>[1]ARE!J14+[2]ARE!J14+[3]ARE!J14</f>
        <v>0</v>
      </c>
      <c r="K14" s="5">
        <f>[1]ARE!K14+[2]ARE!K14+[3]ARE!K14</f>
        <v>0</v>
      </c>
    </row>
    <row r="15" spans="1:12" s="2" customFormat="1" ht="16.5" customHeight="1">
      <c r="A15" s="15"/>
      <c r="B15" s="17" t="s">
        <v>12</v>
      </c>
      <c r="C15" s="13"/>
      <c r="D15" s="5">
        <f>[1]ARE!D15+[2]ARE!D15+[3]ARE!D15</f>
        <v>2</v>
      </c>
      <c r="E15" s="5">
        <f>[1]ARE!E15+[2]ARE!E15+[3]ARE!E15</f>
        <v>0</v>
      </c>
      <c r="F15" s="5">
        <f>[1]ARE!F15+[2]ARE!F15+[3]ARE!F15</f>
        <v>1</v>
      </c>
      <c r="G15" s="5">
        <f>[1]ARE!G15+[2]ARE!G15+[3]ARE!G15</f>
        <v>0</v>
      </c>
      <c r="H15" s="5">
        <f>[1]ARE!H15+[2]ARE!H15+[3]ARE!H15</f>
        <v>1</v>
      </c>
      <c r="I15" s="5">
        <f>[1]ARE!I15+[2]ARE!I15+[3]ARE!I15</f>
        <v>0</v>
      </c>
      <c r="J15" s="5">
        <f>[1]ARE!J15+[2]ARE!J15+[3]ARE!J15</f>
        <v>0</v>
      </c>
      <c r="K15" s="5">
        <f>[1]ARE!K15+[2]ARE!K15+[3]ARE!K15</f>
        <v>0</v>
      </c>
    </row>
    <row r="16" spans="1:12" s="2" customFormat="1" ht="16.5" customHeight="1">
      <c r="A16" s="15"/>
      <c r="B16" s="17" t="s">
        <v>13</v>
      </c>
      <c r="C16" s="13"/>
      <c r="D16" s="5">
        <f>[1]ARE!D16+[2]ARE!D16+[3]ARE!D16</f>
        <v>0</v>
      </c>
      <c r="E16" s="5">
        <f>[1]ARE!E16+[2]ARE!E16+[3]ARE!E16</f>
        <v>0</v>
      </c>
      <c r="F16" s="5">
        <f>[1]ARE!F16+[2]ARE!F16+[3]ARE!F16</f>
        <v>0</v>
      </c>
      <c r="G16" s="5">
        <f>[1]ARE!G16+[2]ARE!G16+[3]ARE!G16</f>
        <v>0</v>
      </c>
      <c r="H16" s="5">
        <f>[1]ARE!H16+[2]ARE!H16+[3]ARE!H16</f>
        <v>0</v>
      </c>
      <c r="I16" s="5">
        <f>[1]ARE!I16+[2]ARE!I16+[3]ARE!I16</f>
        <v>0</v>
      </c>
      <c r="J16" s="5">
        <f>[1]ARE!J16+[2]ARE!J16+[3]ARE!J16</f>
        <v>0</v>
      </c>
      <c r="K16" s="5">
        <f>[1]ARE!K16+[2]ARE!K16+[3]ARE!K16</f>
        <v>0</v>
      </c>
    </row>
    <row r="17" spans="1:11" s="2" customFormat="1" ht="16.5" customHeight="1">
      <c r="A17" s="16"/>
      <c r="B17" s="17" t="s">
        <v>14</v>
      </c>
      <c r="C17" s="13"/>
      <c r="D17" s="5">
        <f>[1]ARE!D17+[2]ARE!D17+[3]ARE!D17</f>
        <v>0</v>
      </c>
      <c r="E17" s="5">
        <f>[1]ARE!E17+[2]ARE!E17+[3]ARE!E17</f>
        <v>0</v>
      </c>
      <c r="F17" s="5">
        <f>[1]ARE!F17+[2]ARE!F17+[3]ARE!F17</f>
        <v>0</v>
      </c>
      <c r="G17" s="5">
        <f>[1]ARE!G17+[2]ARE!G17+[3]ARE!G17</f>
        <v>0</v>
      </c>
      <c r="H17" s="5">
        <f>[1]ARE!H17+[2]ARE!H17+[3]ARE!H17</f>
        <v>0</v>
      </c>
      <c r="I17" s="5">
        <f>[1]ARE!I17+[2]ARE!I17+[3]ARE!I17</f>
        <v>0</v>
      </c>
      <c r="J17" s="5">
        <f>[1]ARE!J17+[2]ARE!J17+[3]ARE!J17</f>
        <v>0</v>
      </c>
      <c r="K17" s="5">
        <f>[1]ARE!K17+[2]ARE!K17+[3]ARE!K17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[1]ARE!D19+[2]ARE!D19+[3]ARE!D19</f>
        <v>0</v>
      </c>
      <c r="E19" s="5">
        <f>[1]ARE!E19+[2]ARE!E19+[3]ARE!E19</f>
        <v>0</v>
      </c>
      <c r="F19" s="5">
        <f>[1]ARE!F19+[2]ARE!F19+[3]ARE!F19</f>
        <v>0</v>
      </c>
      <c r="G19" s="5">
        <f>[1]ARE!G19+[2]ARE!G19+[3]ARE!G19</f>
        <v>0</v>
      </c>
      <c r="H19" s="5">
        <f>[1]ARE!H19+[2]ARE!H19+[3]ARE!H19</f>
        <v>0</v>
      </c>
      <c r="I19" s="5">
        <f>[1]ARE!I19+[2]ARE!I19+[3]ARE!I19</f>
        <v>0</v>
      </c>
      <c r="J19" s="5">
        <f>[1]ARE!J19+[2]ARE!J19+[3]ARE!J19</f>
        <v>0</v>
      </c>
      <c r="K19" s="5">
        <f>[1]ARE!K19+[2]ARE!K19+[3]ARE!K19</f>
        <v>0</v>
      </c>
    </row>
    <row r="20" spans="1:11" s="2" customFormat="1" ht="16.5" customHeight="1">
      <c r="A20" s="16"/>
      <c r="B20" s="17" t="s">
        <v>17</v>
      </c>
      <c r="C20" s="13"/>
      <c r="D20" s="5">
        <f>[1]ARE!D20+[2]ARE!D20+[3]ARE!D20</f>
        <v>0</v>
      </c>
      <c r="E20" s="5">
        <f>[1]ARE!E20+[2]ARE!E20+[3]ARE!E20</f>
        <v>0</v>
      </c>
      <c r="F20" s="5">
        <f>[1]ARE!F20+[2]ARE!F20+[3]ARE!F20</f>
        <v>0</v>
      </c>
      <c r="G20" s="5">
        <f>[1]ARE!G20+[2]ARE!G20+[3]ARE!G20</f>
        <v>0</v>
      </c>
      <c r="H20" s="5">
        <f>[1]ARE!H20+[2]ARE!H20+[3]ARE!H20</f>
        <v>0</v>
      </c>
      <c r="I20" s="5">
        <f>[1]ARE!I20+[2]ARE!I20+[3]ARE!I20</f>
        <v>0</v>
      </c>
      <c r="J20" s="5">
        <f>[1]ARE!J20+[2]ARE!J20+[3]ARE!J20</f>
        <v>0</v>
      </c>
      <c r="K20" s="5">
        <f>[1]ARE!K20+[2]ARE!K20+[3]ARE!K20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[1]ARE!D22+[2]ARE!D22+[3]ARE!D22</f>
        <v>0</v>
      </c>
      <c r="E22" s="5">
        <f>[1]ARE!E22+[2]ARE!E22+[3]ARE!E22</f>
        <v>0</v>
      </c>
      <c r="F22" s="5">
        <f>[1]ARE!F22+[2]ARE!F22+[3]ARE!F22</f>
        <v>0</v>
      </c>
      <c r="G22" s="5">
        <f>[1]ARE!G22+[2]ARE!G22+[3]ARE!G22</f>
        <v>0</v>
      </c>
      <c r="H22" s="5">
        <f>[1]ARE!H22+[2]ARE!H22+[3]ARE!H22</f>
        <v>0</v>
      </c>
      <c r="I22" s="5">
        <f>[1]ARE!I22+[2]ARE!I22+[3]ARE!I22</f>
        <v>0</v>
      </c>
      <c r="J22" s="5">
        <f>[1]ARE!J22+[2]ARE!J22+[3]ARE!J22</f>
        <v>0</v>
      </c>
      <c r="K22" s="5">
        <f>[1]ARE!K22+[2]ARE!K22+[3]ARE!K22</f>
        <v>0</v>
      </c>
    </row>
    <row r="23" spans="1:11" s="2" customFormat="1" ht="16.5" customHeight="1">
      <c r="A23" s="15"/>
      <c r="B23" s="17" t="s">
        <v>21</v>
      </c>
      <c r="C23" s="13"/>
      <c r="D23" s="5">
        <f>[1]ARE!D23+[2]ARE!D23+[3]ARE!D23</f>
        <v>0</v>
      </c>
      <c r="E23" s="5">
        <f>[1]ARE!E23+[2]ARE!E23+[3]ARE!E23</f>
        <v>0</v>
      </c>
      <c r="F23" s="5">
        <f>[1]ARE!F23+[2]ARE!F23+[3]ARE!F23</f>
        <v>0</v>
      </c>
      <c r="G23" s="5">
        <f>[1]ARE!G23+[2]ARE!G23+[3]ARE!G23</f>
        <v>0</v>
      </c>
      <c r="H23" s="5">
        <f>[1]ARE!H23+[2]ARE!H23+[3]ARE!H23</f>
        <v>0</v>
      </c>
      <c r="I23" s="5">
        <f>[1]ARE!I23+[2]ARE!I23+[3]ARE!I23</f>
        <v>0</v>
      </c>
      <c r="J23" s="5">
        <f>[1]ARE!J23+[2]ARE!J23+[3]ARE!J23</f>
        <v>0</v>
      </c>
      <c r="K23" s="5">
        <f>[1]ARE!K23+[2]ARE!K23+[3]ARE!K23</f>
        <v>0</v>
      </c>
    </row>
    <row r="24" spans="1:11" s="2" customFormat="1" ht="16.5" customHeight="1">
      <c r="A24" s="15"/>
      <c r="B24" s="17" t="s">
        <v>22</v>
      </c>
      <c r="C24" s="13"/>
      <c r="D24" s="5">
        <f>[1]ARE!D24+[2]ARE!D24+[3]ARE!D24</f>
        <v>0</v>
      </c>
      <c r="E24" s="5">
        <f>[1]ARE!E24+[2]ARE!E24+[3]ARE!E24</f>
        <v>0</v>
      </c>
      <c r="F24" s="5">
        <f>[1]ARE!F24+[2]ARE!F24+[3]ARE!F24</f>
        <v>0</v>
      </c>
      <c r="G24" s="5">
        <f>[1]ARE!G24+[2]ARE!G24+[3]ARE!G24</f>
        <v>0</v>
      </c>
      <c r="H24" s="5">
        <f>[1]ARE!H24+[2]ARE!H24+[3]ARE!H24</f>
        <v>0</v>
      </c>
      <c r="I24" s="5">
        <f>[1]ARE!I24+[2]ARE!I24+[3]ARE!I24</f>
        <v>0</v>
      </c>
      <c r="J24" s="5">
        <f>[1]ARE!J24+[2]ARE!J24+[3]ARE!J24</f>
        <v>0</v>
      </c>
      <c r="K24" s="5">
        <f>[1]ARE!K24+[2]ARE!K24+[3]ARE!K24</f>
        <v>0</v>
      </c>
    </row>
    <row r="25" spans="1:11" s="2" customFormat="1" ht="16.5" customHeight="1">
      <c r="A25" s="15"/>
      <c r="B25" s="17" t="s">
        <v>23</v>
      </c>
      <c r="C25" s="13"/>
      <c r="D25" s="5">
        <f>[1]ARE!D25+[2]ARE!D25+[3]ARE!D25</f>
        <v>0</v>
      </c>
      <c r="E25" s="5">
        <f>[1]ARE!E25+[2]ARE!E25+[3]ARE!E25</f>
        <v>0</v>
      </c>
      <c r="F25" s="5">
        <f>[1]ARE!F25+[2]ARE!F25+[3]ARE!F25</f>
        <v>0</v>
      </c>
      <c r="G25" s="5">
        <f>[1]ARE!G25+[2]ARE!G25+[3]ARE!G25</f>
        <v>0</v>
      </c>
      <c r="H25" s="5">
        <f>[1]ARE!H25+[2]ARE!H25+[3]ARE!H25</f>
        <v>0</v>
      </c>
      <c r="I25" s="5">
        <f>[1]ARE!I25+[2]ARE!I25+[3]ARE!I25</f>
        <v>0</v>
      </c>
      <c r="J25" s="5">
        <f>[1]ARE!J25+[2]ARE!J25+[3]ARE!J25</f>
        <v>0</v>
      </c>
      <c r="K25" s="5">
        <f>[1]ARE!K25+[2]ARE!K25+[3]ARE!K25</f>
        <v>0</v>
      </c>
    </row>
    <row r="26" spans="1:11" s="2" customFormat="1" ht="16.5" customHeight="1">
      <c r="A26" s="16"/>
      <c r="B26" s="17" t="s">
        <v>24</v>
      </c>
      <c r="C26" s="13"/>
      <c r="D26" s="5">
        <f>[1]ARE!D26+[2]ARE!D26+[3]ARE!D26</f>
        <v>0</v>
      </c>
      <c r="E26" s="5">
        <f>[1]ARE!E26+[2]ARE!E26+[3]ARE!E26</f>
        <v>0</v>
      </c>
      <c r="F26" s="5">
        <f>[1]ARE!F26+[2]ARE!F26+[3]ARE!F26</f>
        <v>0</v>
      </c>
      <c r="G26" s="5">
        <f>[1]ARE!G26+[2]ARE!G26+[3]ARE!G26</f>
        <v>0</v>
      </c>
      <c r="H26" s="5">
        <f>[1]ARE!H26+[2]ARE!H26+[3]ARE!H26</f>
        <v>0</v>
      </c>
      <c r="I26" s="5">
        <f>[1]ARE!I26+[2]ARE!I26+[3]ARE!I26</f>
        <v>0</v>
      </c>
      <c r="J26" s="5">
        <f>[1]ARE!J26+[2]ARE!J26+[3]ARE!J26</f>
        <v>0</v>
      </c>
      <c r="K26" s="5">
        <f>[1]ARE!K26+[2]ARE!K26+[3]ARE!K26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[1]ARE!D27+[2]ARE!D27+[3]ARE!D27</f>
        <v>0</v>
      </c>
      <c r="E27" s="5">
        <f>[1]ARE!E27+[2]ARE!E27+[3]ARE!E27</f>
        <v>0</v>
      </c>
      <c r="F27" s="5">
        <f>[1]ARE!F27+[2]ARE!F27+[3]ARE!F27</f>
        <v>0</v>
      </c>
      <c r="G27" s="5">
        <f>[1]ARE!G27+[2]ARE!G27+[3]ARE!G27</f>
        <v>0</v>
      </c>
      <c r="H27" s="5">
        <f>[1]ARE!H27+[2]ARE!H27+[3]ARE!H27</f>
        <v>0</v>
      </c>
      <c r="I27" s="5">
        <f>[1]ARE!I27+[2]ARE!I27+[3]ARE!I27</f>
        <v>0</v>
      </c>
      <c r="J27" s="5">
        <f>[1]ARE!J27+[2]ARE!J27+[3]ARE!J27</f>
        <v>0</v>
      </c>
      <c r="K27" s="5">
        <f>[1]ARE!K27+[2]ARE!K27+[3]ARE!K27</f>
        <v>0</v>
      </c>
    </row>
    <row r="28" spans="1:11" s="2" customFormat="1" ht="16.5" customHeight="1">
      <c r="A28" s="15"/>
      <c r="B28" s="17" t="s">
        <v>21</v>
      </c>
      <c r="C28" s="13"/>
      <c r="D28" s="5">
        <f>[1]ARE!D28+[2]ARE!D28+[3]ARE!D28</f>
        <v>0</v>
      </c>
      <c r="E28" s="5">
        <f>[1]ARE!E28+[2]ARE!E28+[3]ARE!E28</f>
        <v>0</v>
      </c>
      <c r="F28" s="5">
        <f>[1]ARE!F28+[2]ARE!F28+[3]ARE!F28</f>
        <v>0</v>
      </c>
      <c r="G28" s="5">
        <f>[1]ARE!G28+[2]ARE!G28+[3]ARE!G28</f>
        <v>0</v>
      </c>
      <c r="H28" s="5">
        <f>[1]ARE!H28+[2]ARE!H28+[3]ARE!H28</f>
        <v>0</v>
      </c>
      <c r="I28" s="5">
        <f>[1]ARE!I28+[2]ARE!I28+[3]ARE!I28</f>
        <v>0</v>
      </c>
      <c r="J28" s="5">
        <f>[1]ARE!J28+[2]ARE!J28+[3]ARE!J28</f>
        <v>0</v>
      </c>
      <c r="K28" s="5">
        <f>[1]ARE!K28+[2]ARE!K28+[3]ARE!K28</f>
        <v>0</v>
      </c>
    </row>
    <row r="29" spans="1:11" s="2" customFormat="1" ht="16.5" customHeight="1">
      <c r="A29" s="15"/>
      <c r="B29" s="17" t="s">
        <v>26</v>
      </c>
      <c r="C29" s="13"/>
      <c r="D29" s="5">
        <f>[1]ARE!D29+[2]ARE!D29+[3]ARE!D29</f>
        <v>0</v>
      </c>
      <c r="E29" s="5">
        <f>[1]ARE!E29+[2]ARE!E29+[3]ARE!E29</f>
        <v>0</v>
      </c>
      <c r="F29" s="5">
        <f>[1]ARE!F29+[2]ARE!F29+[3]ARE!F29</f>
        <v>0</v>
      </c>
      <c r="G29" s="5">
        <f>[1]ARE!G29+[2]ARE!G29+[3]ARE!G29</f>
        <v>0</v>
      </c>
      <c r="H29" s="5">
        <f>[1]ARE!H29+[2]ARE!H29+[3]ARE!H29</f>
        <v>0</v>
      </c>
      <c r="I29" s="5">
        <f>[1]ARE!I29+[2]ARE!I29+[3]ARE!I29</f>
        <v>0</v>
      </c>
      <c r="J29" s="5">
        <f>[1]ARE!J29+[2]ARE!J29+[3]ARE!J29</f>
        <v>0</v>
      </c>
      <c r="K29" s="5">
        <f>[1]ARE!K29+[2]ARE!K29+[3]ARE!K29</f>
        <v>0</v>
      </c>
    </row>
    <row r="30" spans="1:11" s="2" customFormat="1" ht="16.5" customHeight="1">
      <c r="A30" s="15"/>
      <c r="B30" s="17" t="s">
        <v>27</v>
      </c>
      <c r="C30" s="13"/>
      <c r="D30" s="5">
        <f>[1]ARE!D30+[2]ARE!D30+[3]ARE!D30</f>
        <v>0</v>
      </c>
      <c r="E30" s="5">
        <f>[1]ARE!E30+[2]ARE!E30+[3]ARE!E30</f>
        <v>0</v>
      </c>
      <c r="F30" s="5">
        <f>[1]ARE!F30+[2]ARE!F30+[3]ARE!F30</f>
        <v>0</v>
      </c>
      <c r="G30" s="5">
        <f>[1]ARE!G30+[2]ARE!G30+[3]ARE!G30</f>
        <v>0</v>
      </c>
      <c r="H30" s="5">
        <f>[1]ARE!H30+[2]ARE!H30+[3]ARE!H30</f>
        <v>0</v>
      </c>
      <c r="I30" s="5">
        <f>[1]ARE!I30+[2]ARE!I30+[3]ARE!I30</f>
        <v>0</v>
      </c>
      <c r="J30" s="5">
        <f>[1]ARE!J30+[2]ARE!J30+[3]ARE!J30</f>
        <v>0</v>
      </c>
      <c r="K30" s="5">
        <f>[1]ARE!K30+[2]ARE!K30+[3]ARE!K30</f>
        <v>0</v>
      </c>
    </row>
    <row r="31" spans="1:11" s="2" customFormat="1" ht="16.5" customHeight="1">
      <c r="A31" s="15"/>
      <c r="B31" s="17" t="s">
        <v>28</v>
      </c>
      <c r="C31" s="13"/>
      <c r="D31" s="5">
        <f>[1]ARE!D31+[2]ARE!D31+[3]ARE!D31</f>
        <v>0</v>
      </c>
      <c r="E31" s="5">
        <f>[1]ARE!E31+[2]ARE!E31+[3]ARE!E31</f>
        <v>0</v>
      </c>
      <c r="F31" s="5">
        <f>[1]ARE!F31+[2]ARE!F31+[3]ARE!F31</f>
        <v>0</v>
      </c>
      <c r="G31" s="5">
        <f>[1]ARE!G31+[2]ARE!G31+[3]ARE!G31</f>
        <v>0</v>
      </c>
      <c r="H31" s="5">
        <f>[1]ARE!H31+[2]ARE!H31+[3]ARE!H31</f>
        <v>0</v>
      </c>
      <c r="I31" s="5">
        <f>[1]ARE!I31+[2]ARE!I31+[3]ARE!I31</f>
        <v>0</v>
      </c>
      <c r="J31" s="5">
        <f>[1]ARE!J31+[2]ARE!J31+[3]ARE!J31</f>
        <v>0</v>
      </c>
      <c r="K31" s="5">
        <f>[1]ARE!K31+[2]ARE!K31+[3]ARE!K31</f>
        <v>0</v>
      </c>
    </row>
    <row r="32" spans="1:11" s="2" customFormat="1" ht="16.5" customHeight="1">
      <c r="A32" s="15"/>
      <c r="B32" s="17" t="s">
        <v>23</v>
      </c>
      <c r="C32" s="13"/>
      <c r="D32" s="5">
        <f>[1]ARE!D32+[2]ARE!D32+[3]ARE!D32</f>
        <v>0</v>
      </c>
      <c r="E32" s="5">
        <f>[1]ARE!E32+[2]ARE!E32+[3]ARE!E32</f>
        <v>0</v>
      </c>
      <c r="F32" s="5">
        <f>[1]ARE!F32+[2]ARE!F32+[3]ARE!F32</f>
        <v>0</v>
      </c>
      <c r="G32" s="5">
        <f>[1]ARE!G32+[2]ARE!G32+[3]ARE!G32</f>
        <v>0</v>
      </c>
      <c r="H32" s="5">
        <f>[1]ARE!H32+[2]ARE!H32+[3]ARE!H32</f>
        <v>0</v>
      </c>
      <c r="I32" s="5">
        <f>[1]ARE!I32+[2]ARE!I32+[3]ARE!I32</f>
        <v>0</v>
      </c>
      <c r="J32" s="5">
        <f>[1]ARE!J32+[2]ARE!J32+[3]ARE!J32</f>
        <v>0</v>
      </c>
      <c r="K32" s="5">
        <f>[1]ARE!K32+[2]ARE!K32+[3]ARE!K32</f>
        <v>0</v>
      </c>
    </row>
    <row r="33" spans="1:11" s="2" customFormat="1" ht="16.5" customHeight="1">
      <c r="A33" s="16"/>
      <c r="B33" s="17" t="s">
        <v>29</v>
      </c>
      <c r="C33" s="13"/>
      <c r="D33" s="5">
        <f>[1]ARE!D33+[2]ARE!D33+[3]ARE!D33</f>
        <v>0</v>
      </c>
      <c r="E33" s="5">
        <f>[1]ARE!E33+[2]ARE!E33+[3]ARE!E33</f>
        <v>0</v>
      </c>
      <c r="F33" s="5">
        <f>[1]ARE!F33+[2]ARE!F33+[3]ARE!F33</f>
        <v>0</v>
      </c>
      <c r="G33" s="5">
        <f>[1]ARE!G33+[2]ARE!G33+[3]ARE!G33</f>
        <v>0</v>
      </c>
      <c r="H33" s="5">
        <f>[1]ARE!H33+[2]ARE!H33+[3]ARE!H33</f>
        <v>0</v>
      </c>
      <c r="I33" s="5">
        <f>[1]ARE!I33+[2]ARE!I33+[3]ARE!I33</f>
        <v>0</v>
      </c>
      <c r="J33" s="5">
        <f>[1]ARE!J33+[2]ARE!J33+[3]ARE!J33</f>
        <v>0</v>
      </c>
      <c r="K33" s="5">
        <f>[1]ARE!K33+[2]ARE!K33+[3]ARE!K33</f>
        <v>0</v>
      </c>
    </row>
    <row r="34" spans="1:11" s="2" customFormat="1" ht="0.2" customHeight="1">
      <c r="D34" s="5">
        <f>[1]ARE!D34+[2]ARE!D34+[3]ARE!D34</f>
        <v>0</v>
      </c>
      <c r="E34" s="5">
        <f>[1]ARE!E34+[2]ARE!E34+[3]ARE!E34</f>
        <v>0</v>
      </c>
      <c r="F34" s="5">
        <f>[1]ARE!F34+[2]ARE!F34+[3]ARE!F34</f>
        <v>0</v>
      </c>
      <c r="G34" s="5">
        <f>[1]ARE!G34+[2]ARE!G34+[3]ARE!G34</f>
        <v>0</v>
      </c>
      <c r="H34" s="5">
        <f>[1]ARE!H34+[2]ARE!H34+[3]ARE!H34</f>
        <v>0</v>
      </c>
      <c r="I34" s="5">
        <f>[1]ARE!I34+[2]ARE!I34+[3]ARE!I34</f>
        <v>0</v>
      </c>
      <c r="J34" s="5">
        <f>[1]ARE!J34+[2]ARE!J34+[3]ARE!J34</f>
        <v>0</v>
      </c>
      <c r="K34" s="5">
        <f>[1]ARE!K34+[2]ARE!K34+[3]ARE!K34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[1]ARE!D37+[2]ARE!D37+[3]ARE!D37</f>
        <v>0</v>
      </c>
      <c r="E37" s="5">
        <f>[1]ARE!E37+[2]ARE!E37+[3]ARE!E37</f>
        <v>0</v>
      </c>
      <c r="F37" s="5">
        <f>[1]ARE!F37+[2]ARE!F37+[3]ARE!F37</f>
        <v>0</v>
      </c>
      <c r="G37" s="5">
        <f>[1]ARE!G37+[2]ARE!G37+[3]ARE!G37</f>
        <v>0</v>
      </c>
      <c r="H37" s="5">
        <f>[1]ARE!H37+[2]ARE!H37+[3]ARE!H37</f>
        <v>0</v>
      </c>
      <c r="I37" s="5">
        <f>[1]ARE!I37+[2]ARE!I37+[3]ARE!I37</f>
        <v>0</v>
      </c>
      <c r="J37" s="5">
        <f>[1]ARE!J37+[2]ARE!J37+[3]ARE!J37</f>
        <v>0</v>
      </c>
      <c r="K37" s="5">
        <f>[1]ARE!K37+[2]ARE!K37+[3]ARE!K37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[1]ARE!D38+[2]ARE!D38+[3]ARE!D38</f>
        <v>0</v>
      </c>
      <c r="E38" s="5">
        <f>[1]ARE!E38+[2]ARE!E38+[3]ARE!E38</f>
        <v>0</v>
      </c>
      <c r="F38" s="5">
        <f>[1]ARE!F38+[2]ARE!F38+[3]ARE!F38</f>
        <v>0</v>
      </c>
      <c r="G38" s="5">
        <f>[1]ARE!G38+[2]ARE!G38+[3]ARE!G38</f>
        <v>0</v>
      </c>
      <c r="H38" s="5">
        <f>[1]ARE!H38+[2]ARE!H38+[3]ARE!H38</f>
        <v>0</v>
      </c>
      <c r="I38" s="5">
        <f>[1]ARE!I38+[2]ARE!I38+[3]ARE!I38</f>
        <v>0</v>
      </c>
      <c r="J38" s="5">
        <f>[1]ARE!J38+[2]ARE!J38+[3]ARE!J38</f>
        <v>0</v>
      </c>
      <c r="K38" s="5">
        <f>[1]ARE!K38+[2]ARE!K38+[3]ARE!K38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[1]ARE!D39+[2]ARE!D39+[3]ARE!D39</f>
        <v>0</v>
      </c>
      <c r="E39" s="5">
        <f>[1]ARE!E39+[2]ARE!E39+[3]ARE!E39</f>
        <v>0</v>
      </c>
      <c r="F39" s="5">
        <f>[1]ARE!F39+[2]ARE!F39+[3]ARE!F39</f>
        <v>0</v>
      </c>
      <c r="G39" s="5">
        <f>[1]ARE!G39+[2]ARE!G39+[3]ARE!G39</f>
        <v>0</v>
      </c>
      <c r="H39" s="5">
        <f>[1]ARE!H39+[2]ARE!H39+[3]ARE!H39</f>
        <v>0</v>
      </c>
      <c r="I39" s="5">
        <f>[1]ARE!I39+[2]ARE!I39+[3]ARE!I39</f>
        <v>0</v>
      </c>
      <c r="J39" s="5">
        <f>[1]ARE!J39+[2]ARE!J39+[3]ARE!J39</f>
        <v>0</v>
      </c>
      <c r="K39" s="5">
        <f>[1]ARE!K39+[2]ARE!K39+[3]ARE!K39</f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[1]ARE!D40+[2]ARE!D40+[3]ARE!D40</f>
        <v>0</v>
      </c>
      <c r="E40" s="5">
        <f>[1]ARE!E40+[2]ARE!E40+[3]ARE!E40</f>
        <v>1</v>
      </c>
      <c r="F40" s="5">
        <f>[1]ARE!F40+[2]ARE!F40+[3]ARE!F40</f>
        <v>0</v>
      </c>
      <c r="G40" s="5">
        <f>[1]ARE!G40+[2]ARE!G40+[3]ARE!G40</f>
        <v>0</v>
      </c>
      <c r="H40" s="5">
        <f>[1]ARE!H40+[2]ARE!H40+[3]ARE!H40</f>
        <v>0</v>
      </c>
      <c r="I40" s="5">
        <f>[1]ARE!I40+[2]ARE!I40+[3]ARE!I40</f>
        <v>1</v>
      </c>
      <c r="J40" s="5">
        <f>[1]ARE!J40+[2]ARE!J40+[3]ARE!J40</f>
        <v>0</v>
      </c>
      <c r="K40" s="5">
        <f>[1]ARE!K40+[2]ARE!K40+[3]ARE!K40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[1]ARE!D42+[2]ARE!D42+[3]ARE!D42</f>
        <v>0</v>
      </c>
      <c r="E42" s="5">
        <f>[1]ARE!E42+[2]ARE!E42+[3]ARE!E42</f>
        <v>0</v>
      </c>
      <c r="F42" s="5">
        <f>[1]ARE!F42+[2]ARE!F42+[3]ARE!F42</f>
        <v>0</v>
      </c>
      <c r="G42" s="5">
        <f>[1]ARE!G42+[2]ARE!G42+[3]ARE!G42</f>
        <v>0</v>
      </c>
      <c r="H42" s="5">
        <f>[1]ARE!H42+[2]ARE!H42+[3]ARE!H42</f>
        <v>0</v>
      </c>
      <c r="I42" s="5">
        <f>[1]ARE!I42+[2]ARE!I42+[3]ARE!I42</f>
        <v>0</v>
      </c>
      <c r="J42" s="5">
        <f>[1]ARE!J42+[2]ARE!J42+[3]ARE!J42</f>
        <v>0</v>
      </c>
      <c r="K42" s="5">
        <f>[1]ARE!K42+[2]ARE!K42+[3]ARE!K42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[1]ARE!D43+[2]ARE!D43+[3]ARE!D43</f>
        <v>0</v>
      </c>
      <c r="E43" s="5">
        <f>[1]ARE!E43+[2]ARE!E43+[3]ARE!E43</f>
        <v>0</v>
      </c>
      <c r="F43" s="5">
        <f>[1]ARE!F43+[2]ARE!F43+[3]ARE!F43</f>
        <v>0</v>
      </c>
      <c r="G43" s="5">
        <f>[1]ARE!G43+[2]ARE!G43+[3]ARE!G43</f>
        <v>0</v>
      </c>
      <c r="H43" s="5">
        <f>[1]ARE!H43+[2]ARE!H43+[3]ARE!H43</f>
        <v>0</v>
      </c>
      <c r="I43" s="5">
        <f>[1]ARE!I43+[2]ARE!I43+[3]ARE!I43</f>
        <v>0</v>
      </c>
      <c r="J43" s="5">
        <f>[1]ARE!J43+[2]ARE!J43+[3]ARE!J43</f>
        <v>0</v>
      </c>
      <c r="K43" s="5">
        <f>[1]ARE!K43+[2]ARE!K43+[3]ARE!K43</f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[1]ARE!D44+[2]ARE!D44+[3]ARE!D44</f>
        <v>0</v>
      </c>
      <c r="E44" s="5">
        <f>[1]ARE!E44+[2]ARE!E44+[3]ARE!E44</f>
        <v>0</v>
      </c>
      <c r="F44" s="5">
        <f>[1]ARE!F44+[2]ARE!F44+[3]ARE!F44</f>
        <v>0</v>
      </c>
      <c r="G44" s="5">
        <f>[1]ARE!G44+[2]ARE!G44+[3]ARE!G44</f>
        <v>0</v>
      </c>
      <c r="H44" s="5">
        <f>[1]ARE!H44+[2]ARE!H44+[3]ARE!H44</f>
        <v>0</v>
      </c>
      <c r="I44" s="5">
        <f>[1]ARE!I44+[2]ARE!I44+[3]ARE!I44</f>
        <v>0</v>
      </c>
      <c r="J44" s="5">
        <f>[1]ARE!J44+[2]ARE!J44+[3]ARE!J44</f>
        <v>0</v>
      </c>
      <c r="K44" s="5">
        <f>[1]ARE!K44+[2]ARE!K44+[3]ARE!K44</f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[1]ARE!D46+[2]ARE!D46+[3]ARE!D46</f>
        <v>0</v>
      </c>
      <c r="E46" s="5">
        <f>[1]ARE!E46+[2]ARE!E46+[3]ARE!E46</f>
        <v>0</v>
      </c>
      <c r="F46" s="5">
        <f>[1]ARE!F46+[2]ARE!F46+[3]ARE!F46</f>
        <v>0</v>
      </c>
      <c r="G46" s="5">
        <f>[1]ARE!G46+[2]ARE!G46+[3]ARE!G46</f>
        <v>0</v>
      </c>
      <c r="H46" s="5">
        <f>[1]ARE!H46+[2]ARE!H46+[3]ARE!H46</f>
        <v>0</v>
      </c>
      <c r="I46" s="5">
        <f>[1]ARE!I46+[2]ARE!I46+[3]ARE!I46</f>
        <v>0</v>
      </c>
      <c r="J46" s="5">
        <f>[1]ARE!J46+[2]ARE!J46+[3]ARE!J46</f>
        <v>0</v>
      </c>
      <c r="K46" s="5">
        <f>[1]ARE!K46+[2]ARE!K46+[3]ARE!K46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[1]ARE!D47+[2]ARE!D47+[3]ARE!D47</f>
        <v>0</v>
      </c>
      <c r="E47" s="5">
        <f>[1]ARE!E47+[2]ARE!E47+[3]ARE!E47</f>
        <v>0</v>
      </c>
      <c r="F47" s="5">
        <f>[1]ARE!F47+[2]ARE!F47+[3]ARE!F47</f>
        <v>0</v>
      </c>
      <c r="G47" s="5">
        <f>[1]ARE!G47+[2]ARE!G47+[3]ARE!G47</f>
        <v>0</v>
      </c>
      <c r="H47" s="5">
        <f>[1]ARE!H47+[2]ARE!H47+[3]ARE!H47</f>
        <v>0</v>
      </c>
      <c r="I47" s="5">
        <f>[1]ARE!I47+[2]ARE!I47+[3]ARE!I47</f>
        <v>0</v>
      </c>
      <c r="J47" s="5">
        <f>[1]ARE!J47+[2]ARE!J47+[3]ARE!J47</f>
        <v>0</v>
      </c>
      <c r="K47" s="5">
        <f>[1]ARE!K47+[2]ARE!K47+[3]ARE!K47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[1]ARE!D48+[2]ARE!D48+[3]ARE!D48</f>
        <v>0</v>
      </c>
      <c r="E48" s="5">
        <f>[1]ARE!E48+[2]ARE!E48+[3]ARE!E48</f>
        <v>0</v>
      </c>
      <c r="F48" s="5">
        <f>[1]ARE!F48+[2]ARE!F48+[3]ARE!F48</f>
        <v>0</v>
      </c>
      <c r="G48" s="5">
        <f>[1]ARE!G48+[2]ARE!G48+[3]ARE!G48</f>
        <v>0</v>
      </c>
      <c r="H48" s="5">
        <f>[1]ARE!H48+[2]ARE!H48+[3]ARE!H48</f>
        <v>0</v>
      </c>
      <c r="I48" s="5">
        <f>[1]ARE!I48+[2]ARE!I48+[3]ARE!I48</f>
        <v>0</v>
      </c>
      <c r="J48" s="5">
        <f>[1]ARE!J48+[2]ARE!J48+[3]ARE!J48</f>
        <v>0</v>
      </c>
      <c r="K48" s="5">
        <f>[1]ARE!K48+[2]ARE!K48+[3]ARE!K48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[1]ARE!D50+[2]ARE!D50+[3]ARE!D50</f>
        <v>0</v>
      </c>
      <c r="E50" s="5">
        <f>[1]ARE!E50+[2]ARE!E50+[3]ARE!E50</f>
        <v>0</v>
      </c>
      <c r="F50" s="5">
        <f>[1]ARE!F50+[2]ARE!F50+[3]ARE!F50</f>
        <v>0</v>
      </c>
      <c r="G50" s="5">
        <f>[1]ARE!G50+[2]ARE!G50+[3]ARE!G50</f>
        <v>0</v>
      </c>
      <c r="H50" s="5">
        <f>[1]ARE!H50+[2]ARE!H50+[3]ARE!H50</f>
        <v>0</v>
      </c>
      <c r="I50" s="5">
        <f>[1]ARE!I50+[2]ARE!I50+[3]ARE!I50</f>
        <v>0</v>
      </c>
      <c r="J50" s="5">
        <f>[1]ARE!J50+[2]ARE!J50+[3]ARE!J50</f>
        <v>0</v>
      </c>
      <c r="K50" s="5">
        <f>[1]ARE!K50+[2]ARE!K50+[3]ARE!K50</f>
        <v>0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[1]ARE!D51+[2]ARE!D51+[3]ARE!D51</f>
        <v>0</v>
      </c>
      <c r="E51" s="5">
        <f>[1]ARE!E51+[2]ARE!E51+[3]ARE!E51</f>
        <v>0</v>
      </c>
      <c r="F51" s="5">
        <f>[1]ARE!F51+[2]ARE!F51+[3]ARE!F51</f>
        <v>0</v>
      </c>
      <c r="G51" s="5">
        <f>[1]ARE!G51+[2]ARE!G51+[3]ARE!G51</f>
        <v>0</v>
      </c>
      <c r="H51" s="5">
        <f>[1]ARE!H51+[2]ARE!H51+[3]ARE!H51</f>
        <v>0</v>
      </c>
      <c r="I51" s="5">
        <f>[1]ARE!I51+[2]ARE!I51+[3]ARE!I51</f>
        <v>0</v>
      </c>
      <c r="J51" s="5">
        <f>[1]ARE!J51+[2]ARE!J51+[3]ARE!J51</f>
        <v>0</v>
      </c>
      <c r="K51" s="5">
        <f>[1]ARE!K51+[2]ARE!K51+[3]ARE!K51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[1]ARE!D52+[2]ARE!D52+[3]ARE!D52</f>
        <v>0</v>
      </c>
      <c r="E52" s="5">
        <f>[1]ARE!E52+[2]ARE!E52+[3]ARE!E52</f>
        <v>0</v>
      </c>
      <c r="F52" s="5">
        <f>[1]ARE!F52+[2]ARE!F52+[3]ARE!F52</f>
        <v>0</v>
      </c>
      <c r="G52" s="5">
        <f>[1]ARE!G52+[2]ARE!G52+[3]ARE!G52</f>
        <v>0</v>
      </c>
      <c r="H52" s="5">
        <f>[1]ARE!H52+[2]ARE!H52+[3]ARE!H52</f>
        <v>0</v>
      </c>
      <c r="I52" s="5">
        <f>[1]ARE!I52+[2]ARE!I52+[3]ARE!I52</f>
        <v>0</v>
      </c>
      <c r="J52" s="5">
        <f>[1]ARE!J52+[2]ARE!J52+[3]ARE!J52</f>
        <v>0</v>
      </c>
      <c r="K52" s="5">
        <f>[1]ARE!K52+[2]ARE!K52+[3]ARE!K52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[1]ARE!D53+[2]ARE!D53+[3]ARE!D53</f>
        <v>0</v>
      </c>
      <c r="E53" s="5">
        <f>[1]ARE!E53+[2]ARE!E53+[3]ARE!E53</f>
        <v>0</v>
      </c>
      <c r="F53" s="5">
        <f>[1]ARE!F53+[2]ARE!F53+[3]ARE!F53</f>
        <v>0</v>
      </c>
      <c r="G53" s="5">
        <f>[1]ARE!G53+[2]ARE!G53+[3]ARE!G53</f>
        <v>0</v>
      </c>
      <c r="H53" s="5">
        <f>[1]ARE!H53+[2]ARE!H53+[3]ARE!H53</f>
        <v>0</v>
      </c>
      <c r="I53" s="5">
        <f>[1]ARE!I53+[2]ARE!I53+[3]ARE!I53</f>
        <v>0</v>
      </c>
      <c r="J53" s="5">
        <f>[1]ARE!J53+[2]ARE!J53+[3]ARE!J53</f>
        <v>0</v>
      </c>
      <c r="K53" s="5">
        <f>[1]ARE!K53+[2]ARE!K53+[3]ARE!K53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[1]ARE!D55+[2]ARE!D55+[3]ARE!D55</f>
        <v>0</v>
      </c>
      <c r="E55" s="5">
        <f>[1]ARE!E55+[2]ARE!E55+[3]ARE!E55</f>
        <v>0</v>
      </c>
      <c r="F55" s="5">
        <f>[1]ARE!F55+[2]ARE!F55+[3]ARE!F55</f>
        <v>0</v>
      </c>
      <c r="G55" s="5">
        <f>[1]ARE!G55+[2]ARE!G55+[3]ARE!G55</f>
        <v>0</v>
      </c>
      <c r="H55" s="5">
        <f>[1]ARE!H55+[2]ARE!H55+[3]ARE!H55</f>
        <v>0</v>
      </c>
      <c r="I55" s="5">
        <f>[1]ARE!I55+[2]ARE!I55+[3]ARE!I55</f>
        <v>0</v>
      </c>
      <c r="J55" s="5">
        <f>[1]ARE!J55+[2]ARE!J55+[3]ARE!J55</f>
        <v>0</v>
      </c>
      <c r="K55" s="5">
        <f>[1]ARE!K55+[2]ARE!K55+[3]ARE!K55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[1]ARE!D56+[2]ARE!D56+[3]ARE!D56</f>
        <v>0</v>
      </c>
      <c r="E56" s="5">
        <f>[1]ARE!E56+[2]ARE!E56+[3]ARE!E56</f>
        <v>0</v>
      </c>
      <c r="F56" s="5">
        <f>[1]ARE!F56+[2]ARE!F56+[3]ARE!F56</f>
        <v>0</v>
      </c>
      <c r="G56" s="5">
        <f>[1]ARE!G56+[2]ARE!G56+[3]ARE!G56</f>
        <v>0</v>
      </c>
      <c r="H56" s="5">
        <f>[1]ARE!H56+[2]ARE!H56+[3]ARE!H56</f>
        <v>0</v>
      </c>
      <c r="I56" s="5">
        <f>[1]ARE!I56+[2]ARE!I56+[3]ARE!I56</f>
        <v>0</v>
      </c>
      <c r="J56" s="5">
        <f>[1]ARE!J56+[2]ARE!J56+[3]ARE!J56</f>
        <v>0</v>
      </c>
      <c r="K56" s="5">
        <f>[1]ARE!K56+[2]ARE!K56+[3]ARE!K56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[1]ARE!D57+[2]ARE!D57+[3]ARE!D57</f>
        <v>0</v>
      </c>
      <c r="E57" s="5">
        <f>[1]ARE!E57+[2]ARE!E57+[3]ARE!E57</f>
        <v>0</v>
      </c>
      <c r="F57" s="5">
        <f>[1]ARE!F57+[2]ARE!F57+[3]ARE!F57</f>
        <v>0</v>
      </c>
      <c r="G57" s="5">
        <f>[1]ARE!G57+[2]ARE!G57+[3]ARE!G57</f>
        <v>0</v>
      </c>
      <c r="H57" s="5">
        <f>[1]ARE!H57+[2]ARE!H57+[3]ARE!H57</f>
        <v>0</v>
      </c>
      <c r="I57" s="5">
        <f>[1]ARE!I57+[2]ARE!I57+[3]ARE!I57</f>
        <v>0</v>
      </c>
      <c r="J57" s="5">
        <f>[1]ARE!J57+[2]ARE!J57+[3]ARE!J57</f>
        <v>0</v>
      </c>
      <c r="K57" s="5">
        <f>[1]ARE!K57+[2]ARE!K57+[3]ARE!K57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[1]ARE!D58+[2]ARE!D58+[3]ARE!D58</f>
        <v>0</v>
      </c>
      <c r="E58" s="5">
        <f>[1]ARE!E58+[2]ARE!E58+[3]ARE!E58</f>
        <v>0</v>
      </c>
      <c r="F58" s="5">
        <f>[1]ARE!F58+[2]ARE!F58+[3]ARE!F58</f>
        <v>0</v>
      </c>
      <c r="G58" s="5">
        <f>[1]ARE!G58+[2]ARE!G58+[3]ARE!G58</f>
        <v>0</v>
      </c>
      <c r="H58" s="5">
        <f>[1]ARE!H58+[2]ARE!H58+[3]ARE!H58</f>
        <v>0</v>
      </c>
      <c r="I58" s="5">
        <f>[1]ARE!I58+[2]ARE!I58+[3]ARE!I58</f>
        <v>0</v>
      </c>
      <c r="J58" s="5">
        <f>[1]ARE!J58+[2]ARE!J58+[3]ARE!J58</f>
        <v>0</v>
      </c>
      <c r="K58" s="5">
        <f>[1]ARE!K58+[2]ARE!K58+[3]ARE!K58</f>
        <v>0</v>
      </c>
    </row>
    <row r="59" spans="1:11" s="2" customFormat="1" ht="0.2" customHeight="1">
      <c r="D59" s="5">
        <f>[1]ARE!D59+[2]ARE!D59+[3]ARE!D59</f>
        <v>0</v>
      </c>
      <c r="E59" s="5">
        <f>[1]ARE!E59+[2]ARE!E59+[3]ARE!E59</f>
        <v>0</v>
      </c>
      <c r="F59" s="5">
        <f>[1]ARE!F59+[2]ARE!F59+[3]ARE!F59</f>
        <v>0</v>
      </c>
      <c r="G59" s="5">
        <f>[1]ARE!G59+[2]ARE!G59+[3]ARE!G59</f>
        <v>0</v>
      </c>
      <c r="H59" s="5">
        <f>[1]ARE!H59+[2]ARE!H59+[3]ARE!H59</f>
        <v>0</v>
      </c>
      <c r="I59" s="5">
        <f>[1]ARE!I59+[2]ARE!I59+[3]ARE!I59</f>
        <v>0</v>
      </c>
      <c r="J59" s="5">
        <f>[1]ARE!J59+[2]ARE!J59+[3]ARE!J59</f>
        <v>0</v>
      </c>
      <c r="K59" s="5">
        <f>[1]ARE!K59+[2]ARE!K59+[3]ARE!K59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[1]ARE!D61+[2]ARE!D61+[3]ARE!D61</f>
        <v>0</v>
      </c>
      <c r="E61" s="5">
        <f>[1]ARE!E61+[2]ARE!E61+[3]ARE!E61</f>
        <v>0</v>
      </c>
      <c r="F61" s="5">
        <f>[1]ARE!F61+[2]ARE!F61+[3]ARE!F61</f>
        <v>0</v>
      </c>
      <c r="G61" s="5">
        <f>[1]ARE!G61+[2]ARE!G61+[3]ARE!G61</f>
        <v>0</v>
      </c>
      <c r="H61" s="5">
        <f>[1]ARE!H61+[2]ARE!H61+[3]ARE!H61</f>
        <v>0</v>
      </c>
      <c r="I61" s="5">
        <f>[1]ARE!I61+[2]ARE!I61+[3]ARE!I61</f>
        <v>0</v>
      </c>
      <c r="J61" s="5">
        <f>[1]ARE!J61+[2]ARE!J61+[3]ARE!J61</f>
        <v>0</v>
      </c>
      <c r="K61" s="5">
        <f>[1]ARE!K61+[2]ARE!K61+[3]ARE!K61</f>
        <v>0</v>
      </c>
    </row>
    <row r="62" spans="1:11" s="2" customFormat="1" ht="16.5" customHeight="1">
      <c r="A62" s="15"/>
      <c r="B62" s="17" t="s">
        <v>57</v>
      </c>
      <c r="C62" s="13"/>
      <c r="D62" s="5">
        <f>[1]ARE!D62+[2]ARE!D62+[3]ARE!D62</f>
        <v>11</v>
      </c>
      <c r="E62" s="5">
        <f>[1]ARE!E62+[2]ARE!E62+[3]ARE!E62</f>
        <v>11</v>
      </c>
      <c r="F62" s="5">
        <f>[1]ARE!F62+[2]ARE!F62+[3]ARE!F62</f>
        <v>1</v>
      </c>
      <c r="G62" s="5">
        <f>[1]ARE!G62+[2]ARE!G62+[3]ARE!G62</f>
        <v>1</v>
      </c>
      <c r="H62" s="5">
        <f>[1]ARE!H62+[2]ARE!H62+[3]ARE!H62</f>
        <v>9</v>
      </c>
      <c r="I62" s="5">
        <f>[1]ARE!I62+[2]ARE!I62+[3]ARE!I62</f>
        <v>5</v>
      </c>
      <c r="J62" s="5">
        <f>[1]ARE!J62+[2]ARE!J62+[3]ARE!J62</f>
        <v>1</v>
      </c>
      <c r="K62" s="5">
        <f>[1]ARE!K62+[2]ARE!K62+[3]ARE!K62</f>
        <v>5</v>
      </c>
    </row>
    <row r="63" spans="1:11" s="2" customFormat="1" ht="16.5" customHeight="1">
      <c r="A63" s="15"/>
      <c r="B63" s="17" t="s">
        <v>58</v>
      </c>
      <c r="C63" s="13"/>
      <c r="D63" s="5">
        <f>[1]ARE!D63+[2]ARE!D63+[3]ARE!D63</f>
        <v>0</v>
      </c>
      <c r="E63" s="5">
        <f>[1]ARE!E63+[2]ARE!E63+[3]ARE!E63</f>
        <v>0</v>
      </c>
      <c r="F63" s="5">
        <f>[1]ARE!F63+[2]ARE!F63+[3]ARE!F63</f>
        <v>0</v>
      </c>
      <c r="G63" s="5">
        <f>[1]ARE!G63+[2]ARE!G63+[3]ARE!G63</f>
        <v>0</v>
      </c>
      <c r="H63" s="5">
        <f>[1]ARE!H63+[2]ARE!H63+[3]ARE!H63</f>
        <v>0</v>
      </c>
      <c r="I63" s="5">
        <f>[1]ARE!I63+[2]ARE!I63+[3]ARE!I63</f>
        <v>0</v>
      </c>
      <c r="J63" s="5">
        <f>[1]ARE!J63+[2]ARE!J63+[3]ARE!J63</f>
        <v>0</v>
      </c>
      <c r="K63" s="5">
        <f>[1]ARE!K63+[2]ARE!K63+[3]ARE!K63</f>
        <v>0</v>
      </c>
    </row>
    <row r="64" spans="1:11" s="2" customFormat="1" ht="16.5" customHeight="1">
      <c r="A64" s="16"/>
      <c r="B64" s="17" t="s">
        <v>59</v>
      </c>
      <c r="C64" s="13"/>
      <c r="D64" s="5">
        <f>[1]ARE!D64+[2]ARE!D64+[3]ARE!D64</f>
        <v>0</v>
      </c>
      <c r="E64" s="5">
        <f>[1]ARE!E64+[2]ARE!E64+[3]ARE!E64</f>
        <v>0</v>
      </c>
      <c r="F64" s="5">
        <f>[1]ARE!F64+[2]ARE!F64+[3]ARE!F64</f>
        <v>0</v>
      </c>
      <c r="G64" s="5">
        <f>[1]ARE!G64+[2]ARE!G64+[3]ARE!G64</f>
        <v>0</v>
      </c>
      <c r="H64" s="5">
        <f>[1]ARE!H64+[2]ARE!H64+[3]ARE!H64</f>
        <v>0</v>
      </c>
      <c r="I64" s="5">
        <f>[1]ARE!I64+[2]ARE!I64+[3]ARE!I64</f>
        <v>0</v>
      </c>
      <c r="J64" s="5">
        <f>[1]ARE!J64+[2]ARE!J64+[3]ARE!J64</f>
        <v>0</v>
      </c>
      <c r="K64" s="5">
        <f>[1]ARE!K64+[2]ARE!K64+[3]ARE!K64</f>
        <v>0</v>
      </c>
    </row>
    <row r="65" spans="1:11" s="2" customFormat="1" ht="0.2" customHeight="1">
      <c r="D65" s="5">
        <f>[1]ARE!D65+[2]ARE!D65+[3]ARE!D65</f>
        <v>0</v>
      </c>
      <c r="E65" s="5">
        <f>[1]ARE!E65+[2]ARE!E65+[3]ARE!E65</f>
        <v>0</v>
      </c>
      <c r="F65" s="5">
        <f>[1]ARE!F65+[2]ARE!F65+[3]ARE!F65</f>
        <v>0</v>
      </c>
      <c r="G65" s="5">
        <f>[1]ARE!G65+[2]ARE!G65+[3]ARE!G65</f>
        <v>0</v>
      </c>
      <c r="H65" s="5">
        <f>[1]ARE!H65+[2]ARE!H65+[3]ARE!H65</f>
        <v>0</v>
      </c>
      <c r="I65" s="5">
        <f>[1]ARE!I65+[2]ARE!I65+[3]ARE!I65</f>
        <v>0</v>
      </c>
      <c r="J65" s="5">
        <f>[1]ARE!J65+[2]ARE!J65+[3]ARE!J65</f>
        <v>0</v>
      </c>
      <c r="K65" s="5">
        <f>[1]ARE!K65+[2]ARE!K65+[3]ARE!K65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[1]ARE!D68+[2]ARE!D68+[3]ARE!D68</f>
        <v>0</v>
      </c>
      <c r="E68" s="5">
        <f>[1]ARE!E68+[2]ARE!E68+[3]ARE!E68</f>
        <v>0</v>
      </c>
      <c r="F68" s="5">
        <f>[1]ARE!F68+[2]ARE!F68+[3]ARE!F68</f>
        <v>0</v>
      </c>
      <c r="G68" s="5">
        <f>[1]ARE!G68+[2]ARE!G68+[3]ARE!G68</f>
        <v>0</v>
      </c>
      <c r="H68" s="5">
        <f>[1]ARE!H68+[2]ARE!H68+[3]ARE!H68</f>
        <v>0</v>
      </c>
      <c r="I68" s="5">
        <f>[1]ARE!I68+[2]ARE!I68+[3]ARE!I68</f>
        <v>0</v>
      </c>
      <c r="J68" s="5">
        <f>[1]ARE!J68+[2]ARE!J68+[3]ARE!J68</f>
        <v>0</v>
      </c>
      <c r="K68" s="5">
        <f>[1]ARE!K68+[2]ARE!K68+[3]ARE!K68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[1]ARE!D69+[2]ARE!D69+[3]ARE!D69</f>
        <v>0</v>
      </c>
      <c r="E69" s="5">
        <f>[1]ARE!E69+[2]ARE!E69+[3]ARE!E69</f>
        <v>0</v>
      </c>
      <c r="F69" s="5">
        <f>[1]ARE!F69+[2]ARE!F69+[3]ARE!F69</f>
        <v>0</v>
      </c>
      <c r="G69" s="5">
        <f>[1]ARE!G69+[2]ARE!G69+[3]ARE!G69</f>
        <v>0</v>
      </c>
      <c r="H69" s="5">
        <f>[1]ARE!H69+[2]ARE!H69+[3]ARE!H69</f>
        <v>0</v>
      </c>
      <c r="I69" s="5">
        <f>[1]ARE!I69+[2]ARE!I69+[3]ARE!I69</f>
        <v>0</v>
      </c>
      <c r="J69" s="5">
        <f>[1]ARE!J69+[2]ARE!J69+[3]ARE!J69</f>
        <v>0</v>
      </c>
      <c r="K69" s="5">
        <f>[1]ARE!K69+[2]ARE!K69+[3]ARE!K69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[1]ARE!D71+[2]ARE!D71+[3]ARE!D71</f>
        <v>0</v>
      </c>
      <c r="E71" s="5">
        <f>[1]ARE!E71+[2]ARE!E71+[3]ARE!E71</f>
        <v>0</v>
      </c>
      <c r="F71" s="5">
        <f>[1]ARE!F71+[2]ARE!F71+[3]ARE!F71</f>
        <v>0</v>
      </c>
      <c r="G71" s="5">
        <f>[1]ARE!G71+[2]ARE!G71+[3]ARE!G71</f>
        <v>0</v>
      </c>
      <c r="H71" s="5">
        <f>[1]ARE!H71+[2]ARE!H71+[3]ARE!H71</f>
        <v>0</v>
      </c>
      <c r="I71" s="5">
        <f>[1]ARE!I71+[2]ARE!I71+[3]ARE!I71</f>
        <v>0</v>
      </c>
      <c r="J71" s="5">
        <f>[1]ARE!J71+[2]ARE!J71+[3]ARE!J71</f>
        <v>0</v>
      </c>
      <c r="K71" s="5">
        <f>[1]ARE!K71+[2]ARE!K71+[3]ARE!K71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[1]ARE!D72+[2]ARE!D72+[3]ARE!D72</f>
        <v>0</v>
      </c>
      <c r="E72" s="5">
        <f>[1]ARE!E72+[2]ARE!E72+[3]ARE!E72</f>
        <v>0</v>
      </c>
      <c r="F72" s="5">
        <f>[1]ARE!F72+[2]ARE!F72+[3]ARE!F72</f>
        <v>0</v>
      </c>
      <c r="G72" s="5">
        <f>[1]ARE!G72+[2]ARE!G72+[3]ARE!G72</f>
        <v>0</v>
      </c>
      <c r="H72" s="5">
        <f>[1]ARE!H72+[2]ARE!H72+[3]ARE!H72</f>
        <v>0</v>
      </c>
      <c r="I72" s="5">
        <f>[1]ARE!I72+[2]ARE!I72+[3]ARE!I72</f>
        <v>0</v>
      </c>
      <c r="J72" s="5">
        <f>[1]ARE!J72+[2]ARE!J72+[3]ARE!J72</f>
        <v>0</v>
      </c>
      <c r="K72" s="5">
        <f>[1]ARE!K72+[2]ARE!K72+[3]ARE!K72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[1]ARE!D74+[2]ARE!D74+[3]ARE!D74</f>
        <v>0</v>
      </c>
      <c r="E74" s="5">
        <f>[1]ARE!E74+[2]ARE!E74+[3]ARE!E74</f>
        <v>0</v>
      </c>
      <c r="F74" s="5">
        <f>[1]ARE!F74+[2]ARE!F74+[3]ARE!F74</f>
        <v>0</v>
      </c>
      <c r="G74" s="5">
        <f>[1]ARE!G74+[2]ARE!G74+[3]ARE!G74</f>
        <v>0</v>
      </c>
      <c r="H74" s="5">
        <f>[1]ARE!H74+[2]ARE!H74+[3]ARE!H74</f>
        <v>0</v>
      </c>
      <c r="I74" s="5">
        <f>[1]ARE!I74+[2]ARE!I74+[3]ARE!I74</f>
        <v>0</v>
      </c>
      <c r="J74" s="5">
        <f>[1]ARE!J74+[2]ARE!J74+[3]ARE!J74</f>
        <v>0</v>
      </c>
      <c r="K74" s="5">
        <f>[1]ARE!K74+[2]ARE!K74+[3]ARE!K74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[1]ARE!D76+[2]ARE!D76+[3]ARE!D76</f>
        <v>0</v>
      </c>
      <c r="E76" s="5">
        <f>[1]ARE!E76+[2]ARE!E76+[3]ARE!E76</f>
        <v>0</v>
      </c>
      <c r="F76" s="5">
        <f>[1]ARE!F76+[2]ARE!F76+[3]ARE!F76</f>
        <v>0</v>
      </c>
      <c r="G76" s="5">
        <f>[1]ARE!G76+[2]ARE!G76+[3]ARE!G76</f>
        <v>0</v>
      </c>
      <c r="H76" s="5">
        <f>[1]ARE!H76+[2]ARE!H76+[3]ARE!H76</f>
        <v>0</v>
      </c>
      <c r="I76" s="5">
        <f>[1]ARE!I76+[2]ARE!I76+[3]ARE!I76</f>
        <v>0</v>
      </c>
      <c r="J76" s="5">
        <f>[1]ARE!J76+[2]ARE!J76+[3]ARE!J76</f>
        <v>0</v>
      </c>
      <c r="K76" s="5">
        <f>[1]ARE!K76+[2]ARE!K76+[3]ARE!K76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[1]ARE!D77+[2]ARE!D77+[3]ARE!D77</f>
        <v>0</v>
      </c>
      <c r="E77" s="5">
        <f>[1]ARE!E77+[2]ARE!E77+[3]ARE!E77</f>
        <v>0</v>
      </c>
      <c r="F77" s="5">
        <f>[1]ARE!F77+[2]ARE!F77+[3]ARE!F77</f>
        <v>0</v>
      </c>
      <c r="G77" s="5">
        <f>[1]ARE!G77+[2]ARE!G77+[3]ARE!G77</f>
        <v>0</v>
      </c>
      <c r="H77" s="5">
        <f>[1]ARE!H77+[2]ARE!H77+[3]ARE!H77</f>
        <v>0</v>
      </c>
      <c r="I77" s="5">
        <f>[1]ARE!I77+[2]ARE!I77+[3]ARE!I77</f>
        <v>0</v>
      </c>
      <c r="J77" s="5">
        <f>[1]ARE!J77+[2]ARE!J77+[3]ARE!J77</f>
        <v>0</v>
      </c>
      <c r="K77" s="5">
        <f>[1]ARE!K77+[2]ARE!K77+[3]ARE!K77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[1]ARE!D79+[2]ARE!D79+[3]ARE!D79</f>
        <v>0</v>
      </c>
      <c r="E79" s="5">
        <f>[1]ARE!E79+[2]ARE!E79+[3]ARE!E79</f>
        <v>0</v>
      </c>
      <c r="F79" s="5">
        <f>[1]ARE!F79+[2]ARE!F79+[3]ARE!F79</f>
        <v>0</v>
      </c>
      <c r="G79" s="5">
        <f>[1]ARE!G79+[2]ARE!G79+[3]ARE!G79</f>
        <v>0</v>
      </c>
      <c r="H79" s="5">
        <f>[1]ARE!H79+[2]ARE!H79+[3]ARE!H79</f>
        <v>0</v>
      </c>
      <c r="I79" s="5">
        <f>[1]ARE!I79+[2]ARE!I79+[3]ARE!I79</f>
        <v>0</v>
      </c>
      <c r="J79" s="5">
        <f>[1]ARE!J79+[2]ARE!J79+[3]ARE!J79</f>
        <v>0</v>
      </c>
      <c r="K79" s="5">
        <f>[1]ARE!K79+[2]ARE!K79+[3]ARE!K79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[1]ARE!D80+[2]ARE!D80+[3]ARE!D80</f>
        <v>0</v>
      </c>
      <c r="E80" s="5">
        <f>[1]ARE!E80+[2]ARE!E80+[3]ARE!E80</f>
        <v>0</v>
      </c>
      <c r="F80" s="5">
        <f>[1]ARE!F80+[2]ARE!F80+[3]ARE!F80</f>
        <v>0</v>
      </c>
      <c r="G80" s="5">
        <f>[1]ARE!G80+[2]ARE!G80+[3]ARE!G80</f>
        <v>0</v>
      </c>
      <c r="H80" s="5">
        <f>[1]ARE!H80+[2]ARE!H80+[3]ARE!H80</f>
        <v>0</v>
      </c>
      <c r="I80" s="5">
        <f>[1]ARE!I80+[2]ARE!I80+[3]ARE!I80</f>
        <v>0</v>
      </c>
      <c r="J80" s="5">
        <f>[1]ARE!J80+[2]ARE!J80+[3]ARE!J80</f>
        <v>0</v>
      </c>
      <c r="K80" s="5">
        <f>[1]ARE!K80+[2]ARE!K80+[3]ARE!K80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[1]ARE!D81+[2]ARE!D81+[3]ARE!D81</f>
        <v>0</v>
      </c>
      <c r="E81" s="5">
        <f>[1]ARE!E81+[2]ARE!E81+[3]ARE!E81</f>
        <v>0</v>
      </c>
      <c r="F81" s="5">
        <f>[1]ARE!F81+[2]ARE!F81+[3]ARE!F81</f>
        <v>0</v>
      </c>
      <c r="G81" s="5">
        <f>[1]ARE!G81+[2]ARE!G81+[3]ARE!G81</f>
        <v>0</v>
      </c>
      <c r="H81" s="5">
        <f>[1]ARE!H81+[2]ARE!H81+[3]ARE!H81</f>
        <v>0</v>
      </c>
      <c r="I81" s="5">
        <f>[1]ARE!I81+[2]ARE!I81+[3]ARE!I81</f>
        <v>0</v>
      </c>
      <c r="J81" s="5">
        <f>[1]ARE!J81+[2]ARE!J81+[3]ARE!J81</f>
        <v>0</v>
      </c>
      <c r="K81" s="5">
        <f>[1]ARE!K81+[2]ARE!K81+[3]ARE!K81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[1]ARE!D83+[2]ARE!D83+[3]ARE!D83</f>
        <v>0</v>
      </c>
      <c r="E83" s="5">
        <f>[1]ARE!E83+[2]ARE!E83+[3]ARE!E83</f>
        <v>0</v>
      </c>
      <c r="F83" s="5">
        <f>[1]ARE!F83+[2]ARE!F83+[3]ARE!F83</f>
        <v>0</v>
      </c>
      <c r="G83" s="5">
        <f>[1]ARE!G83+[2]ARE!G83+[3]ARE!G83</f>
        <v>0</v>
      </c>
      <c r="H83" s="5">
        <f>[1]ARE!H83+[2]ARE!H83+[3]ARE!H83</f>
        <v>0</v>
      </c>
      <c r="I83" s="5">
        <f>[1]ARE!I83+[2]ARE!I83+[3]ARE!I83</f>
        <v>0</v>
      </c>
      <c r="J83" s="5">
        <f>[1]ARE!J83+[2]ARE!J83+[3]ARE!J83</f>
        <v>0</v>
      </c>
      <c r="K83" s="5">
        <f>[1]ARE!K83+[2]ARE!K83+[3]ARE!K83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[1]ARE!D84+[2]ARE!D84+[3]ARE!D84</f>
        <v>0</v>
      </c>
      <c r="E84" s="5">
        <f>[1]ARE!E84+[2]ARE!E84+[3]ARE!E84</f>
        <v>0</v>
      </c>
      <c r="F84" s="5">
        <f>[1]ARE!F84+[2]ARE!F84+[3]ARE!F84</f>
        <v>0</v>
      </c>
      <c r="G84" s="5">
        <f>[1]ARE!G84+[2]ARE!G84+[3]ARE!G84</f>
        <v>0</v>
      </c>
      <c r="H84" s="5">
        <f>[1]ARE!H84+[2]ARE!H84+[3]ARE!H84</f>
        <v>0</v>
      </c>
      <c r="I84" s="5">
        <f>[1]ARE!I84+[2]ARE!I84+[3]ARE!I84</f>
        <v>0</v>
      </c>
      <c r="J84" s="5">
        <f>[1]ARE!J84+[2]ARE!J84+[3]ARE!J84</f>
        <v>0</v>
      </c>
      <c r="K84" s="5">
        <f>[1]ARE!K84+[2]ARE!K84+[3]ARE!K84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[1]ARE!D86+[2]ARE!D86+[3]ARE!D86</f>
        <v>0</v>
      </c>
      <c r="E86" s="5">
        <f>[1]ARE!E86+[2]ARE!E86+[3]ARE!E86</f>
        <v>0</v>
      </c>
      <c r="F86" s="5">
        <f>[1]ARE!F86+[2]ARE!F86+[3]ARE!F86</f>
        <v>0</v>
      </c>
      <c r="G86" s="5">
        <f>[1]ARE!G86+[2]ARE!G86+[3]ARE!G86</f>
        <v>0</v>
      </c>
      <c r="H86" s="5">
        <f>[1]ARE!H86+[2]ARE!H86+[3]ARE!H86</f>
        <v>0</v>
      </c>
      <c r="I86" s="5">
        <f>[1]ARE!I86+[2]ARE!I86+[3]ARE!I86</f>
        <v>0</v>
      </c>
      <c r="J86" s="5">
        <f>[1]ARE!J86+[2]ARE!J86+[3]ARE!J86</f>
        <v>0</v>
      </c>
      <c r="K86" s="5">
        <f>[1]ARE!K86+[2]ARE!K86+[3]ARE!K86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[1]ARE!D87+[2]ARE!D87+[3]ARE!D87</f>
        <v>0</v>
      </c>
      <c r="E87" s="5">
        <f>[1]ARE!E87+[2]ARE!E87+[3]ARE!E87</f>
        <v>0</v>
      </c>
      <c r="F87" s="5">
        <f>[1]ARE!F87+[2]ARE!F87+[3]ARE!F87</f>
        <v>0</v>
      </c>
      <c r="G87" s="5">
        <f>[1]ARE!G87+[2]ARE!G87+[3]ARE!G87</f>
        <v>0</v>
      </c>
      <c r="H87" s="5">
        <f>[1]ARE!H87+[2]ARE!H87+[3]ARE!H87</f>
        <v>0</v>
      </c>
      <c r="I87" s="5">
        <f>[1]ARE!I87+[2]ARE!I87+[3]ARE!I87</f>
        <v>0</v>
      </c>
      <c r="J87" s="5">
        <f>[1]ARE!J87+[2]ARE!J87+[3]ARE!J87</f>
        <v>0</v>
      </c>
      <c r="K87" s="5">
        <f>[1]ARE!K87+[2]ARE!K87+[3]ARE!K87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[1]ARE!D89+[2]ARE!D89+[3]ARE!D89</f>
        <v>0</v>
      </c>
      <c r="E89" s="5">
        <f>[1]ARE!E89+[2]ARE!E89+[3]ARE!E89</f>
        <v>0</v>
      </c>
      <c r="F89" s="5">
        <f>[1]ARE!F89+[2]ARE!F89+[3]ARE!F89</f>
        <v>0</v>
      </c>
      <c r="G89" s="5">
        <f>[1]ARE!G89+[2]ARE!G89+[3]ARE!G89</f>
        <v>0</v>
      </c>
      <c r="H89" s="5">
        <f>[1]ARE!H89+[2]ARE!H89+[3]ARE!H89</f>
        <v>0</v>
      </c>
      <c r="I89" s="5">
        <f>[1]ARE!I89+[2]ARE!I89+[3]ARE!I89</f>
        <v>0</v>
      </c>
      <c r="J89" s="5">
        <f>[1]ARE!J89+[2]ARE!J89+[3]ARE!J89</f>
        <v>0</v>
      </c>
      <c r="K89" s="5">
        <f>[1]ARE!K89+[2]ARE!K89+[3]ARE!K89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[1]ARE!D90+[2]ARE!D90+[3]ARE!D90</f>
        <v>0</v>
      </c>
      <c r="E90" s="5">
        <f>[1]ARE!E90+[2]ARE!E90+[3]ARE!E90</f>
        <v>0</v>
      </c>
      <c r="F90" s="5">
        <f>[1]ARE!F90+[2]ARE!F90+[3]ARE!F90</f>
        <v>0</v>
      </c>
      <c r="G90" s="5">
        <f>[1]ARE!G90+[2]ARE!G90+[3]ARE!G90</f>
        <v>0</v>
      </c>
      <c r="H90" s="5">
        <f>[1]ARE!H90+[2]ARE!H90+[3]ARE!H90</f>
        <v>0</v>
      </c>
      <c r="I90" s="5">
        <f>[1]ARE!I90+[2]ARE!I90+[3]ARE!I90</f>
        <v>0</v>
      </c>
      <c r="J90" s="5">
        <f>[1]ARE!J90+[2]ARE!J90+[3]ARE!J90</f>
        <v>0</v>
      </c>
      <c r="K90" s="5">
        <f>[1]ARE!K90+[2]ARE!K90+[3]ARE!K90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[1]ARE!D92+[2]ARE!D92+[3]ARE!D92</f>
        <v>0</v>
      </c>
      <c r="E92" s="5">
        <f>[1]ARE!E92+[2]ARE!E92+[3]ARE!E92</f>
        <v>0</v>
      </c>
      <c r="F92" s="5">
        <f>[1]ARE!F92+[2]ARE!F92+[3]ARE!F92</f>
        <v>0</v>
      </c>
      <c r="G92" s="5">
        <f>[1]ARE!G92+[2]ARE!G92+[3]ARE!G92</f>
        <v>0</v>
      </c>
      <c r="H92" s="5">
        <f>[1]ARE!H92+[2]ARE!H92+[3]ARE!H92</f>
        <v>0</v>
      </c>
      <c r="I92" s="5">
        <f>[1]ARE!I92+[2]ARE!I92+[3]ARE!I92</f>
        <v>0</v>
      </c>
      <c r="J92" s="5">
        <f>[1]ARE!J92+[2]ARE!J92+[3]ARE!J92</f>
        <v>0</v>
      </c>
      <c r="K92" s="5">
        <f>[1]ARE!K92+[2]ARE!K92+[3]ARE!K92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[1]ARE!D93+[2]ARE!D93+[3]ARE!D93</f>
        <v>0</v>
      </c>
      <c r="E93" s="5">
        <f>[1]ARE!E93+[2]ARE!E93+[3]ARE!E93</f>
        <v>0</v>
      </c>
      <c r="F93" s="5">
        <f>[1]ARE!F93+[2]ARE!F93+[3]ARE!F93</f>
        <v>0</v>
      </c>
      <c r="G93" s="5">
        <f>[1]ARE!G93+[2]ARE!G93+[3]ARE!G93</f>
        <v>0</v>
      </c>
      <c r="H93" s="5">
        <f>[1]ARE!H93+[2]ARE!H93+[3]ARE!H93</f>
        <v>0</v>
      </c>
      <c r="I93" s="5">
        <f>[1]ARE!I93+[2]ARE!I93+[3]ARE!I93</f>
        <v>0</v>
      </c>
      <c r="J93" s="5">
        <f>[1]ARE!J93+[2]ARE!J93+[3]ARE!J93</f>
        <v>0</v>
      </c>
      <c r="K93" s="5">
        <f>[1]ARE!K93+[2]ARE!K93+[3]ARE!K93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[1]ARE!D94+[2]ARE!D94+[3]ARE!D94</f>
        <v>0</v>
      </c>
      <c r="E94" s="5">
        <f>[1]ARE!E94+[2]ARE!E94+[3]ARE!E94</f>
        <v>0</v>
      </c>
      <c r="F94" s="5">
        <f>[1]ARE!F94+[2]ARE!F94+[3]ARE!F94</f>
        <v>0</v>
      </c>
      <c r="G94" s="5">
        <f>[1]ARE!G94+[2]ARE!G94+[3]ARE!G94</f>
        <v>0</v>
      </c>
      <c r="H94" s="5">
        <f>[1]ARE!H94+[2]ARE!H94+[3]ARE!H94</f>
        <v>0</v>
      </c>
      <c r="I94" s="5">
        <f>[1]ARE!I94+[2]ARE!I94+[3]ARE!I94</f>
        <v>0</v>
      </c>
      <c r="J94" s="5">
        <f>[1]ARE!J94+[2]ARE!J94+[3]ARE!J94</f>
        <v>0</v>
      </c>
      <c r="K94" s="5">
        <f>[1]ARE!K94+[2]ARE!K94+[3]ARE!K94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[1]ARE!D96+[2]ARE!D96+[3]ARE!D96</f>
        <v>0</v>
      </c>
      <c r="E96" s="5">
        <f>[1]ARE!E96+[2]ARE!E96+[3]ARE!E96</f>
        <v>0</v>
      </c>
      <c r="F96" s="5">
        <f>[1]ARE!F96+[2]ARE!F96+[3]ARE!F96</f>
        <v>0</v>
      </c>
      <c r="G96" s="5">
        <f>[1]ARE!G96+[2]ARE!G96+[3]ARE!G96</f>
        <v>0</v>
      </c>
      <c r="H96" s="5">
        <f>[1]ARE!H96+[2]ARE!H96+[3]ARE!H96</f>
        <v>0</v>
      </c>
      <c r="I96" s="5">
        <f>[1]ARE!I96+[2]ARE!I96+[3]ARE!I96</f>
        <v>0</v>
      </c>
      <c r="J96" s="5">
        <f>[1]ARE!J96+[2]ARE!J96+[3]ARE!J96</f>
        <v>0</v>
      </c>
      <c r="K96" s="5">
        <f>[1]ARE!K96+[2]ARE!K96+[3]ARE!K96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[1]ARE!D98+[2]ARE!D98+[3]ARE!D98</f>
        <v>0</v>
      </c>
      <c r="E98" s="5">
        <f>[1]ARE!E98+[2]ARE!E98+[3]ARE!E98</f>
        <v>0</v>
      </c>
      <c r="F98" s="5">
        <f>[1]ARE!F98+[2]ARE!F98+[3]ARE!F98</f>
        <v>0</v>
      </c>
      <c r="G98" s="5">
        <f>[1]ARE!G98+[2]ARE!G98+[3]ARE!G98</f>
        <v>0</v>
      </c>
      <c r="H98" s="5">
        <f>[1]ARE!H98+[2]ARE!H98+[3]ARE!H98</f>
        <v>0</v>
      </c>
      <c r="I98" s="5">
        <f>[1]ARE!I98+[2]ARE!I98+[3]ARE!I98</f>
        <v>0</v>
      </c>
      <c r="J98" s="5">
        <f>[1]ARE!J98+[2]ARE!J98+[3]ARE!J98</f>
        <v>0</v>
      </c>
      <c r="K98" s="5">
        <f>[1]ARE!K98+[2]ARE!K98+[3]ARE!K98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[1]ARE!D99+[2]ARE!D99+[3]ARE!D99</f>
        <v>0</v>
      </c>
      <c r="E99" s="5">
        <f>[1]ARE!E99+[2]ARE!E99+[3]ARE!E99</f>
        <v>0</v>
      </c>
      <c r="F99" s="5">
        <f>[1]ARE!F99+[2]ARE!F99+[3]ARE!F99</f>
        <v>0</v>
      </c>
      <c r="G99" s="5">
        <f>[1]ARE!G99+[2]ARE!G99+[3]ARE!G99</f>
        <v>0</v>
      </c>
      <c r="H99" s="5">
        <f>[1]ARE!H99+[2]ARE!H99+[3]ARE!H99</f>
        <v>0</v>
      </c>
      <c r="I99" s="5">
        <f>[1]ARE!I99+[2]ARE!I99+[3]ARE!I99</f>
        <v>0</v>
      </c>
      <c r="J99" s="5">
        <f>[1]ARE!J99+[2]ARE!J99+[3]ARE!J99</f>
        <v>0</v>
      </c>
      <c r="K99" s="5">
        <f>[1]ARE!K99+[2]ARE!K99+[3]ARE!K99</f>
        <v>0</v>
      </c>
    </row>
    <row r="100" spans="1:11" s="2" customFormat="1" ht="0.4" customHeight="1">
      <c r="D100" s="5">
        <f>[1]ARE!D100+[2]ARE!D100+[3]ARE!D100</f>
        <v>0</v>
      </c>
      <c r="E100" s="5">
        <f>[1]ARE!E100+[2]ARE!E100+[3]ARE!E100</f>
        <v>0</v>
      </c>
      <c r="F100" s="5">
        <f>[1]ARE!F100+[2]ARE!F100+[3]ARE!F100</f>
        <v>0</v>
      </c>
      <c r="G100" s="5">
        <f>[1]ARE!G100+[2]ARE!G100+[3]ARE!G100</f>
        <v>0</v>
      </c>
      <c r="H100" s="5">
        <f>[1]ARE!H100+[2]ARE!H100+[3]ARE!H100</f>
        <v>0</v>
      </c>
      <c r="I100" s="5">
        <f>[1]ARE!I100+[2]ARE!I100+[3]ARE!I100</f>
        <v>0</v>
      </c>
      <c r="J100" s="5">
        <f>[1]ARE!J100+[2]ARE!J100+[3]ARE!J100</f>
        <v>0</v>
      </c>
      <c r="K100" s="5">
        <f>[1]ARE!K100+[2]ARE!K100+[3]ARE!K100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[1]ARE!D102+[2]ARE!D102+[3]ARE!D102</f>
        <v>8</v>
      </c>
      <c r="E102" s="5">
        <f>[1]ARE!E102+[2]ARE!E102+[3]ARE!E102</f>
        <v>6</v>
      </c>
      <c r="F102" s="5">
        <f>[1]ARE!F102+[2]ARE!F102+[3]ARE!F102</f>
        <v>3</v>
      </c>
      <c r="G102" s="5">
        <f>[1]ARE!G102+[2]ARE!G102+[3]ARE!G102</f>
        <v>1</v>
      </c>
      <c r="H102" s="5">
        <f>[1]ARE!H102+[2]ARE!H102+[3]ARE!H102</f>
        <v>4</v>
      </c>
      <c r="I102" s="5">
        <f>[1]ARE!I102+[2]ARE!I102+[3]ARE!I102</f>
        <v>5</v>
      </c>
      <c r="J102" s="5">
        <f>[1]ARE!J102+[2]ARE!J102+[3]ARE!J102</f>
        <v>1</v>
      </c>
      <c r="K102" s="5">
        <f>[1]ARE!K102+[2]ARE!K102+[3]ARE!K102</f>
        <v>0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[1]ARE!D104+[2]ARE!D104+[3]ARE!D104</f>
        <v>0</v>
      </c>
      <c r="E104" s="5">
        <f>[1]ARE!E104+[2]ARE!E104+[3]ARE!E104</f>
        <v>0</v>
      </c>
      <c r="F104" s="5">
        <f>[1]ARE!F104+[2]ARE!F104+[3]ARE!F104</f>
        <v>0</v>
      </c>
      <c r="G104" s="5">
        <f>[1]ARE!G104+[2]ARE!G104+[3]ARE!G104</f>
        <v>0</v>
      </c>
      <c r="H104" s="5">
        <f>[1]ARE!H104+[2]ARE!H104+[3]ARE!H104</f>
        <v>0</v>
      </c>
      <c r="I104" s="5">
        <f>[1]ARE!I104+[2]ARE!I104+[3]ARE!I104</f>
        <v>0</v>
      </c>
      <c r="J104" s="5">
        <f>[1]ARE!J104+[2]ARE!J104+[3]ARE!J104</f>
        <v>0</v>
      </c>
      <c r="K104" s="5">
        <f>[1]ARE!K104+[2]ARE!K104+[3]ARE!K104</f>
        <v>0</v>
      </c>
    </row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A27C-B5B7-4113-822E-B9A59040CA82}">
  <sheetPr codeName="Hoja11">
    <tabColor rgb="FFFFCCFF"/>
  </sheetPr>
  <dimension ref="A1:L104"/>
  <sheetViews>
    <sheetView workbookViewId="0">
      <selection activeCell="E32" sqref="E32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107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[1]MRCOCA!D14+[2]MRCOCA!D14+[3]MRCOCA!D14</f>
        <v>0</v>
      </c>
      <c r="E14" s="5">
        <f>[1]MRCOCA!E14+[2]MRCOCA!E14+[3]MRCOCA!E14</f>
        <v>0</v>
      </c>
      <c r="F14" s="5">
        <f>[1]MRCOCA!F14+[2]MRCOCA!F14+[3]MRCOCA!F14</f>
        <v>0</v>
      </c>
      <c r="G14" s="5">
        <f>[1]MRCOCA!G14+[2]MRCOCA!G14+[3]MRCOCA!G14</f>
        <v>0</v>
      </c>
      <c r="H14" s="5">
        <f>[1]MRCOCA!H14+[2]MRCOCA!H14+[3]MRCOCA!H14</f>
        <v>0</v>
      </c>
      <c r="I14" s="5">
        <f>[1]MRCOCA!I14+[2]MRCOCA!I14+[3]MRCOCA!I14</f>
        <v>0</v>
      </c>
      <c r="J14" s="5">
        <f>[1]MRCOCA!J14+[2]MRCOCA!J14+[3]MRCOCA!J14</f>
        <v>0</v>
      </c>
      <c r="K14" s="5">
        <f>[1]MRCOCA!K14+[2]MRCOCA!K14+[3]MRCOCA!K14</f>
        <v>0</v>
      </c>
    </row>
    <row r="15" spans="1:12" s="2" customFormat="1" ht="16.5" customHeight="1">
      <c r="A15" s="15"/>
      <c r="B15" s="17" t="s">
        <v>12</v>
      </c>
      <c r="C15" s="13"/>
      <c r="D15" s="5">
        <f>[1]MRCOCA!D15+[2]MRCOCA!D15+[3]MRCOCA!D15</f>
        <v>20</v>
      </c>
      <c r="E15" s="5">
        <f>[1]MRCOCA!E15+[2]MRCOCA!E15+[3]MRCOCA!E15</f>
        <v>13</v>
      </c>
      <c r="F15" s="5">
        <f>[1]MRCOCA!F15+[2]MRCOCA!F15+[3]MRCOCA!F15</f>
        <v>12</v>
      </c>
      <c r="G15" s="5">
        <f>[1]MRCOCA!G15+[2]MRCOCA!G15+[3]MRCOCA!G15</f>
        <v>6</v>
      </c>
      <c r="H15" s="5">
        <f>[1]MRCOCA!H15+[2]MRCOCA!H15+[3]MRCOCA!H15</f>
        <v>8</v>
      </c>
      <c r="I15" s="5">
        <f>[1]MRCOCA!I15+[2]MRCOCA!I15+[3]MRCOCA!I15</f>
        <v>7</v>
      </c>
      <c r="J15" s="5">
        <f>[1]MRCOCA!J15+[2]MRCOCA!J15+[3]MRCOCA!J15</f>
        <v>0</v>
      </c>
      <c r="K15" s="5">
        <f>[1]MRCOCA!K15+[2]MRCOCA!K15+[3]MRCOCA!K15</f>
        <v>0</v>
      </c>
    </row>
    <row r="16" spans="1:12" s="2" customFormat="1" ht="16.5" customHeight="1">
      <c r="A16" s="15"/>
      <c r="B16" s="17" t="s">
        <v>13</v>
      </c>
      <c r="C16" s="13"/>
      <c r="D16" s="5">
        <f>[1]MRCOCA!D16+[2]MRCOCA!D16+[3]MRCOCA!D16</f>
        <v>4</v>
      </c>
      <c r="E16" s="5">
        <f>[1]MRCOCA!E16+[2]MRCOCA!E16+[3]MRCOCA!E16</f>
        <v>4</v>
      </c>
      <c r="F16" s="5">
        <f>[1]MRCOCA!F16+[2]MRCOCA!F16+[3]MRCOCA!F16</f>
        <v>1</v>
      </c>
      <c r="G16" s="5">
        <f>[1]MRCOCA!G16+[2]MRCOCA!G16+[3]MRCOCA!G16</f>
        <v>1</v>
      </c>
      <c r="H16" s="5">
        <f>[1]MRCOCA!H16+[2]MRCOCA!H16+[3]MRCOCA!H16</f>
        <v>1</v>
      </c>
      <c r="I16" s="5">
        <f>[1]MRCOCA!I16+[2]MRCOCA!I16+[3]MRCOCA!I16</f>
        <v>2</v>
      </c>
      <c r="J16" s="5">
        <f>[1]MRCOCA!J16+[2]MRCOCA!J16+[3]MRCOCA!J16</f>
        <v>2</v>
      </c>
      <c r="K16" s="5">
        <f>[1]MRCOCA!K16+[2]MRCOCA!K16+[3]MRCOCA!K16</f>
        <v>1</v>
      </c>
    </row>
    <row r="17" spans="1:11" s="2" customFormat="1" ht="16.5" customHeight="1">
      <c r="A17" s="16"/>
      <c r="B17" s="17" t="s">
        <v>14</v>
      </c>
      <c r="C17" s="13"/>
      <c r="D17" s="5">
        <f>[1]MRCOCA!D17+[2]MRCOCA!D17+[3]MRCOCA!D17</f>
        <v>1</v>
      </c>
      <c r="E17" s="5">
        <f>[1]MRCOCA!E17+[2]MRCOCA!E17+[3]MRCOCA!E17</f>
        <v>0</v>
      </c>
      <c r="F17" s="5">
        <f>[1]MRCOCA!F17+[2]MRCOCA!F17+[3]MRCOCA!F17</f>
        <v>0</v>
      </c>
      <c r="G17" s="5">
        <f>[1]MRCOCA!G17+[2]MRCOCA!G17+[3]MRCOCA!G17</f>
        <v>0</v>
      </c>
      <c r="H17" s="5">
        <f>[1]MRCOCA!H17+[2]MRCOCA!H17+[3]MRCOCA!H17</f>
        <v>0</v>
      </c>
      <c r="I17" s="5">
        <f>[1]MRCOCA!I17+[2]MRCOCA!I17+[3]MRCOCA!I17</f>
        <v>0</v>
      </c>
      <c r="J17" s="5">
        <f>[1]MRCOCA!J17+[2]MRCOCA!J17+[3]MRCOCA!J17</f>
        <v>1</v>
      </c>
      <c r="K17" s="5">
        <f>[1]MRCOCA!K17+[2]MRCOCA!K17+[3]MRCOCA!K17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[1]MRCOCA!D19+[2]MRCOCA!D19+[3]MRCOCA!D19</f>
        <v>38</v>
      </c>
      <c r="E19" s="5">
        <f>[1]MRCOCA!E19+[2]MRCOCA!E19+[3]MRCOCA!E19</f>
        <v>34</v>
      </c>
      <c r="F19" s="5">
        <f>[1]MRCOCA!F19+[2]MRCOCA!F19+[3]MRCOCA!F19</f>
        <v>13</v>
      </c>
      <c r="G19" s="5">
        <f>[1]MRCOCA!G19+[2]MRCOCA!G19+[3]MRCOCA!G19</f>
        <v>13</v>
      </c>
      <c r="H19" s="5">
        <f>[1]MRCOCA!H19+[2]MRCOCA!H19+[3]MRCOCA!H19</f>
        <v>18</v>
      </c>
      <c r="I19" s="5">
        <f>[1]MRCOCA!I19+[2]MRCOCA!I19+[3]MRCOCA!I19</f>
        <v>16</v>
      </c>
      <c r="J19" s="5">
        <f>[1]MRCOCA!J19+[2]MRCOCA!J19+[3]MRCOCA!J19</f>
        <v>7</v>
      </c>
      <c r="K19" s="5">
        <f>[1]MRCOCA!K19+[2]MRCOCA!K19+[3]MRCOCA!K19</f>
        <v>5</v>
      </c>
    </row>
    <row r="20" spans="1:11" s="2" customFormat="1" ht="16.5" customHeight="1">
      <c r="A20" s="16"/>
      <c r="B20" s="17" t="s">
        <v>17</v>
      </c>
      <c r="C20" s="13"/>
      <c r="D20" s="5">
        <f>[1]MRCOCA!D20+[2]MRCOCA!D20+[3]MRCOCA!D20</f>
        <v>5</v>
      </c>
      <c r="E20" s="5">
        <f>[1]MRCOCA!E20+[2]MRCOCA!E20+[3]MRCOCA!E20</f>
        <v>8</v>
      </c>
      <c r="F20" s="5">
        <f>[1]MRCOCA!F20+[2]MRCOCA!F20+[3]MRCOCA!F20</f>
        <v>2</v>
      </c>
      <c r="G20" s="5">
        <f>[1]MRCOCA!G20+[2]MRCOCA!G20+[3]MRCOCA!G20</f>
        <v>3</v>
      </c>
      <c r="H20" s="5">
        <f>[1]MRCOCA!H20+[2]MRCOCA!H20+[3]MRCOCA!H20</f>
        <v>2</v>
      </c>
      <c r="I20" s="5">
        <f>[1]MRCOCA!I20+[2]MRCOCA!I20+[3]MRCOCA!I20</f>
        <v>5</v>
      </c>
      <c r="J20" s="5">
        <f>[1]MRCOCA!J20+[2]MRCOCA!J20+[3]MRCOCA!J20</f>
        <v>1</v>
      </c>
      <c r="K20" s="5">
        <f>[1]MRCOCA!K20+[2]MRCOCA!K20+[3]MRCOCA!K20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[1]MRCOCA!D22+[2]MRCOCA!D22+[3]MRCOCA!D22</f>
        <v>0</v>
      </c>
      <c r="E22" s="5">
        <f>[1]MRCOCA!E22+[2]MRCOCA!E22+[3]MRCOCA!E22</f>
        <v>0</v>
      </c>
      <c r="F22" s="5">
        <f>[1]MRCOCA!F22+[2]MRCOCA!F22+[3]MRCOCA!F22</f>
        <v>0</v>
      </c>
      <c r="G22" s="5">
        <f>[1]MRCOCA!G22+[2]MRCOCA!G22+[3]MRCOCA!G22</f>
        <v>0</v>
      </c>
      <c r="H22" s="5">
        <f>[1]MRCOCA!H22+[2]MRCOCA!H22+[3]MRCOCA!H22</f>
        <v>0</v>
      </c>
      <c r="I22" s="5">
        <f>[1]MRCOCA!I22+[2]MRCOCA!I22+[3]MRCOCA!I22</f>
        <v>0</v>
      </c>
      <c r="J22" s="5">
        <f>[1]MRCOCA!J22+[2]MRCOCA!J22+[3]MRCOCA!J22</f>
        <v>0</v>
      </c>
      <c r="K22" s="5">
        <f>[1]MRCOCA!K22+[2]MRCOCA!K22+[3]MRCOCA!K22</f>
        <v>0</v>
      </c>
    </row>
    <row r="23" spans="1:11" s="2" customFormat="1" ht="16.5" customHeight="1">
      <c r="A23" s="15"/>
      <c r="B23" s="17" t="s">
        <v>21</v>
      </c>
      <c r="C23" s="13"/>
      <c r="D23" s="5">
        <f>[1]MRCOCA!D23+[2]MRCOCA!D23+[3]MRCOCA!D23</f>
        <v>0</v>
      </c>
      <c r="E23" s="5">
        <f>[1]MRCOCA!E23+[2]MRCOCA!E23+[3]MRCOCA!E23</f>
        <v>0</v>
      </c>
      <c r="F23" s="5">
        <f>[1]MRCOCA!F23+[2]MRCOCA!F23+[3]MRCOCA!F23</f>
        <v>0</v>
      </c>
      <c r="G23" s="5">
        <f>[1]MRCOCA!G23+[2]MRCOCA!G23+[3]MRCOCA!G23</f>
        <v>0</v>
      </c>
      <c r="H23" s="5">
        <f>[1]MRCOCA!H23+[2]MRCOCA!H23+[3]MRCOCA!H23</f>
        <v>0</v>
      </c>
      <c r="I23" s="5">
        <f>[1]MRCOCA!I23+[2]MRCOCA!I23+[3]MRCOCA!I23</f>
        <v>0</v>
      </c>
      <c r="J23" s="5">
        <f>[1]MRCOCA!J23+[2]MRCOCA!J23+[3]MRCOCA!J23</f>
        <v>0</v>
      </c>
      <c r="K23" s="5">
        <f>[1]MRCOCA!K23+[2]MRCOCA!K23+[3]MRCOCA!K23</f>
        <v>0</v>
      </c>
    </row>
    <row r="24" spans="1:11" s="2" customFormat="1" ht="16.5" customHeight="1">
      <c r="A24" s="15"/>
      <c r="B24" s="17" t="s">
        <v>22</v>
      </c>
      <c r="C24" s="13"/>
      <c r="D24" s="5">
        <f>[1]MRCOCA!D24+[2]MRCOCA!D24+[3]MRCOCA!D24</f>
        <v>0</v>
      </c>
      <c r="E24" s="5">
        <f>[1]MRCOCA!E24+[2]MRCOCA!E24+[3]MRCOCA!E24</f>
        <v>0</v>
      </c>
      <c r="F24" s="5">
        <f>[1]MRCOCA!F24+[2]MRCOCA!F24+[3]MRCOCA!F24</f>
        <v>0</v>
      </c>
      <c r="G24" s="5">
        <f>[1]MRCOCA!G24+[2]MRCOCA!G24+[3]MRCOCA!G24</f>
        <v>0</v>
      </c>
      <c r="H24" s="5">
        <f>[1]MRCOCA!H24+[2]MRCOCA!H24+[3]MRCOCA!H24</f>
        <v>0</v>
      </c>
      <c r="I24" s="5">
        <f>[1]MRCOCA!I24+[2]MRCOCA!I24+[3]MRCOCA!I24</f>
        <v>0</v>
      </c>
      <c r="J24" s="5">
        <f>[1]MRCOCA!J24+[2]MRCOCA!J24+[3]MRCOCA!J24</f>
        <v>0</v>
      </c>
      <c r="K24" s="5">
        <f>[1]MRCOCA!K24+[2]MRCOCA!K24+[3]MRCOCA!K24</f>
        <v>0</v>
      </c>
    </row>
    <row r="25" spans="1:11" s="2" customFormat="1" ht="16.5" customHeight="1">
      <c r="A25" s="15"/>
      <c r="B25" s="17" t="s">
        <v>23</v>
      </c>
      <c r="C25" s="13"/>
      <c r="D25" s="5">
        <f>[1]MRCOCA!D25+[2]MRCOCA!D25+[3]MRCOCA!D25</f>
        <v>0</v>
      </c>
      <c r="E25" s="5">
        <f>[1]MRCOCA!E25+[2]MRCOCA!E25+[3]MRCOCA!E25</f>
        <v>0</v>
      </c>
      <c r="F25" s="5">
        <f>[1]MRCOCA!F25+[2]MRCOCA!F25+[3]MRCOCA!F25</f>
        <v>0</v>
      </c>
      <c r="G25" s="5">
        <f>[1]MRCOCA!G25+[2]MRCOCA!G25+[3]MRCOCA!G25</f>
        <v>0</v>
      </c>
      <c r="H25" s="5">
        <f>[1]MRCOCA!H25+[2]MRCOCA!H25+[3]MRCOCA!H25</f>
        <v>0</v>
      </c>
      <c r="I25" s="5">
        <f>[1]MRCOCA!I25+[2]MRCOCA!I25+[3]MRCOCA!I25</f>
        <v>0</v>
      </c>
      <c r="J25" s="5">
        <f>[1]MRCOCA!J25+[2]MRCOCA!J25+[3]MRCOCA!J25</f>
        <v>0</v>
      </c>
      <c r="K25" s="5">
        <f>[1]MRCOCA!K25+[2]MRCOCA!K25+[3]MRCOCA!K25</f>
        <v>0</v>
      </c>
    </row>
    <row r="26" spans="1:11" s="2" customFormat="1" ht="16.5" customHeight="1">
      <c r="A26" s="16"/>
      <c r="B26" s="17" t="s">
        <v>24</v>
      </c>
      <c r="C26" s="13"/>
      <c r="D26" s="5">
        <f>[1]MRCOCA!D26+[2]MRCOCA!D26+[3]MRCOCA!D26</f>
        <v>0</v>
      </c>
      <c r="E26" s="5">
        <f>[1]MRCOCA!E26+[2]MRCOCA!E26+[3]MRCOCA!E26</f>
        <v>0</v>
      </c>
      <c r="F26" s="5">
        <f>[1]MRCOCA!F26+[2]MRCOCA!F26+[3]MRCOCA!F26</f>
        <v>0</v>
      </c>
      <c r="G26" s="5">
        <f>[1]MRCOCA!G26+[2]MRCOCA!G26+[3]MRCOCA!G26</f>
        <v>0</v>
      </c>
      <c r="H26" s="5">
        <f>[1]MRCOCA!H26+[2]MRCOCA!H26+[3]MRCOCA!H26</f>
        <v>0</v>
      </c>
      <c r="I26" s="5">
        <f>[1]MRCOCA!I26+[2]MRCOCA!I26+[3]MRCOCA!I26</f>
        <v>0</v>
      </c>
      <c r="J26" s="5">
        <f>[1]MRCOCA!J26+[2]MRCOCA!J26+[3]MRCOCA!J26</f>
        <v>0</v>
      </c>
      <c r="K26" s="5">
        <f>[1]MRCOCA!K26+[2]MRCOCA!K26+[3]MRCOCA!K26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[1]MRCOCA!D27+[2]MRCOCA!D27+[3]MRCOCA!D27</f>
        <v>0</v>
      </c>
      <c r="E27" s="5">
        <f>[1]MRCOCA!E27+[2]MRCOCA!E27+[3]MRCOCA!E27</f>
        <v>0</v>
      </c>
      <c r="F27" s="5">
        <f>[1]MRCOCA!F27+[2]MRCOCA!F27+[3]MRCOCA!F27</f>
        <v>0</v>
      </c>
      <c r="G27" s="5">
        <f>[1]MRCOCA!G27+[2]MRCOCA!G27+[3]MRCOCA!G27</f>
        <v>0</v>
      </c>
      <c r="H27" s="5">
        <f>[1]MRCOCA!H27+[2]MRCOCA!H27+[3]MRCOCA!H27</f>
        <v>0</v>
      </c>
      <c r="I27" s="5">
        <f>[1]MRCOCA!I27+[2]MRCOCA!I27+[3]MRCOCA!I27</f>
        <v>0</v>
      </c>
      <c r="J27" s="5">
        <f>[1]MRCOCA!J27+[2]MRCOCA!J27+[3]MRCOCA!J27</f>
        <v>0</v>
      </c>
      <c r="K27" s="5">
        <f>[1]MRCOCA!K27+[2]MRCOCA!K27+[3]MRCOCA!K27</f>
        <v>0</v>
      </c>
    </row>
    <row r="28" spans="1:11" s="2" customFormat="1" ht="16.5" customHeight="1">
      <c r="A28" s="15"/>
      <c r="B28" s="17" t="s">
        <v>21</v>
      </c>
      <c r="C28" s="13"/>
      <c r="D28" s="5">
        <f>[1]MRCOCA!D28+[2]MRCOCA!D28+[3]MRCOCA!D28</f>
        <v>0</v>
      </c>
      <c r="E28" s="5">
        <f>[1]MRCOCA!E28+[2]MRCOCA!E28+[3]MRCOCA!E28</f>
        <v>0</v>
      </c>
      <c r="F28" s="5">
        <f>[1]MRCOCA!F28+[2]MRCOCA!F28+[3]MRCOCA!F28</f>
        <v>0</v>
      </c>
      <c r="G28" s="5">
        <f>[1]MRCOCA!G28+[2]MRCOCA!G28+[3]MRCOCA!G28</f>
        <v>0</v>
      </c>
      <c r="H28" s="5">
        <f>[1]MRCOCA!H28+[2]MRCOCA!H28+[3]MRCOCA!H28</f>
        <v>0</v>
      </c>
      <c r="I28" s="5">
        <f>[1]MRCOCA!I28+[2]MRCOCA!I28+[3]MRCOCA!I28</f>
        <v>0</v>
      </c>
      <c r="J28" s="5">
        <f>[1]MRCOCA!J28+[2]MRCOCA!J28+[3]MRCOCA!J28</f>
        <v>0</v>
      </c>
      <c r="K28" s="5">
        <f>[1]MRCOCA!K28+[2]MRCOCA!K28+[3]MRCOCA!K28</f>
        <v>0</v>
      </c>
    </row>
    <row r="29" spans="1:11" s="2" customFormat="1" ht="16.5" customHeight="1">
      <c r="A29" s="15"/>
      <c r="B29" s="17" t="s">
        <v>26</v>
      </c>
      <c r="C29" s="13"/>
      <c r="D29" s="5">
        <f>[1]MRCOCA!D29+[2]MRCOCA!D29+[3]MRCOCA!D29</f>
        <v>0</v>
      </c>
      <c r="E29" s="5">
        <f>[1]MRCOCA!E29+[2]MRCOCA!E29+[3]MRCOCA!E29</f>
        <v>0</v>
      </c>
      <c r="F29" s="5">
        <f>[1]MRCOCA!F29+[2]MRCOCA!F29+[3]MRCOCA!F29</f>
        <v>0</v>
      </c>
      <c r="G29" s="5">
        <f>[1]MRCOCA!G29+[2]MRCOCA!G29+[3]MRCOCA!G29</f>
        <v>0</v>
      </c>
      <c r="H29" s="5">
        <f>[1]MRCOCA!H29+[2]MRCOCA!H29+[3]MRCOCA!H29</f>
        <v>0</v>
      </c>
      <c r="I29" s="5">
        <f>[1]MRCOCA!I29+[2]MRCOCA!I29+[3]MRCOCA!I29</f>
        <v>0</v>
      </c>
      <c r="J29" s="5">
        <f>[1]MRCOCA!J29+[2]MRCOCA!J29+[3]MRCOCA!J29</f>
        <v>0</v>
      </c>
      <c r="K29" s="5">
        <f>[1]MRCOCA!K29+[2]MRCOCA!K29+[3]MRCOCA!K29</f>
        <v>0</v>
      </c>
    </row>
    <row r="30" spans="1:11" s="2" customFormat="1" ht="16.5" customHeight="1">
      <c r="A30" s="15"/>
      <c r="B30" s="17" t="s">
        <v>27</v>
      </c>
      <c r="C30" s="13"/>
      <c r="D30" s="5">
        <f>[1]MRCOCA!D30+[2]MRCOCA!D30+[3]MRCOCA!D30</f>
        <v>0</v>
      </c>
      <c r="E30" s="5">
        <f>[1]MRCOCA!E30+[2]MRCOCA!E30+[3]MRCOCA!E30</f>
        <v>0</v>
      </c>
      <c r="F30" s="5">
        <f>[1]MRCOCA!F30+[2]MRCOCA!F30+[3]MRCOCA!F30</f>
        <v>0</v>
      </c>
      <c r="G30" s="5">
        <f>[1]MRCOCA!G30+[2]MRCOCA!G30+[3]MRCOCA!G30</f>
        <v>0</v>
      </c>
      <c r="H30" s="5">
        <f>[1]MRCOCA!H30+[2]MRCOCA!H30+[3]MRCOCA!H30</f>
        <v>0</v>
      </c>
      <c r="I30" s="5">
        <f>[1]MRCOCA!I30+[2]MRCOCA!I30+[3]MRCOCA!I30</f>
        <v>0</v>
      </c>
      <c r="J30" s="5">
        <f>[1]MRCOCA!J30+[2]MRCOCA!J30+[3]MRCOCA!J30</f>
        <v>0</v>
      </c>
      <c r="K30" s="5">
        <f>[1]MRCOCA!K30+[2]MRCOCA!K30+[3]MRCOCA!K30</f>
        <v>0</v>
      </c>
    </row>
    <row r="31" spans="1:11" s="2" customFormat="1" ht="16.5" customHeight="1">
      <c r="A31" s="15"/>
      <c r="B31" s="17" t="s">
        <v>28</v>
      </c>
      <c r="C31" s="13"/>
      <c r="D31" s="5">
        <f>[1]MRCOCA!D31+[2]MRCOCA!D31+[3]MRCOCA!D31</f>
        <v>0</v>
      </c>
      <c r="E31" s="5">
        <f>[1]MRCOCA!E31+[2]MRCOCA!E31+[3]MRCOCA!E31</f>
        <v>0</v>
      </c>
      <c r="F31" s="5">
        <f>[1]MRCOCA!F31+[2]MRCOCA!F31+[3]MRCOCA!F31</f>
        <v>0</v>
      </c>
      <c r="G31" s="5">
        <f>[1]MRCOCA!G31+[2]MRCOCA!G31+[3]MRCOCA!G31</f>
        <v>0</v>
      </c>
      <c r="H31" s="5">
        <f>[1]MRCOCA!H31+[2]MRCOCA!H31+[3]MRCOCA!H31</f>
        <v>0</v>
      </c>
      <c r="I31" s="5">
        <f>[1]MRCOCA!I31+[2]MRCOCA!I31+[3]MRCOCA!I31</f>
        <v>0</v>
      </c>
      <c r="J31" s="5">
        <f>[1]MRCOCA!J31+[2]MRCOCA!J31+[3]MRCOCA!J31</f>
        <v>0</v>
      </c>
      <c r="K31" s="5">
        <f>[1]MRCOCA!K31+[2]MRCOCA!K31+[3]MRCOCA!K31</f>
        <v>0</v>
      </c>
    </row>
    <row r="32" spans="1:11" s="2" customFormat="1" ht="16.5" customHeight="1">
      <c r="A32" s="15"/>
      <c r="B32" s="17" t="s">
        <v>23</v>
      </c>
      <c r="C32" s="13"/>
      <c r="D32" s="5">
        <f>[1]MRCOCA!D32+[2]MRCOCA!D32+[3]MRCOCA!D32</f>
        <v>0</v>
      </c>
      <c r="E32" s="5">
        <f>[1]MRCOCA!E32+[2]MRCOCA!E32+[3]MRCOCA!E32</f>
        <v>0</v>
      </c>
      <c r="F32" s="5">
        <f>[1]MRCOCA!F32+[2]MRCOCA!F32+[3]MRCOCA!F32</f>
        <v>0</v>
      </c>
      <c r="G32" s="5">
        <f>[1]MRCOCA!G32+[2]MRCOCA!G32+[3]MRCOCA!G32</f>
        <v>0</v>
      </c>
      <c r="H32" s="5">
        <f>[1]MRCOCA!H32+[2]MRCOCA!H32+[3]MRCOCA!H32</f>
        <v>0</v>
      </c>
      <c r="I32" s="5">
        <f>[1]MRCOCA!I32+[2]MRCOCA!I32+[3]MRCOCA!I32</f>
        <v>0</v>
      </c>
      <c r="J32" s="5">
        <f>[1]MRCOCA!J32+[2]MRCOCA!J32+[3]MRCOCA!J32</f>
        <v>0</v>
      </c>
      <c r="K32" s="5">
        <f>[1]MRCOCA!K32+[2]MRCOCA!K32+[3]MRCOCA!K32</f>
        <v>0</v>
      </c>
    </row>
    <row r="33" spans="1:11" s="2" customFormat="1" ht="16.5" customHeight="1">
      <c r="A33" s="16"/>
      <c r="B33" s="17" t="s">
        <v>29</v>
      </c>
      <c r="C33" s="13"/>
      <c r="D33" s="5">
        <f>[1]MRCOCA!D33+[2]MRCOCA!D33+[3]MRCOCA!D33</f>
        <v>0</v>
      </c>
      <c r="E33" s="5">
        <f>[1]MRCOCA!E33+[2]MRCOCA!E33+[3]MRCOCA!E33</f>
        <v>0</v>
      </c>
      <c r="F33" s="5">
        <f>[1]MRCOCA!F33+[2]MRCOCA!F33+[3]MRCOCA!F33</f>
        <v>0</v>
      </c>
      <c r="G33" s="5">
        <f>[1]MRCOCA!G33+[2]MRCOCA!G33+[3]MRCOCA!G33</f>
        <v>0</v>
      </c>
      <c r="H33" s="5">
        <f>[1]MRCOCA!H33+[2]MRCOCA!H33+[3]MRCOCA!H33</f>
        <v>0</v>
      </c>
      <c r="I33" s="5">
        <f>[1]MRCOCA!I33+[2]MRCOCA!I33+[3]MRCOCA!I33</f>
        <v>0</v>
      </c>
      <c r="J33" s="5">
        <f>[1]MRCOCA!J33+[2]MRCOCA!J33+[3]MRCOCA!J33</f>
        <v>0</v>
      </c>
      <c r="K33" s="5">
        <f>[1]MRCOCA!K33+[2]MRCOCA!K33+[3]MRCOCA!K33</f>
        <v>0</v>
      </c>
    </row>
    <row r="34" spans="1:11" s="2" customFormat="1" ht="0.2" customHeight="1">
      <c r="D34" s="5">
        <f>[1]MRCOCA!D34+[2]MRCOCA!D34+[3]MRCOCA!D34</f>
        <v>0</v>
      </c>
      <c r="E34" s="5">
        <f>[1]MRCOCA!E34+[2]MRCOCA!E34+[3]MRCOCA!E34</f>
        <v>0</v>
      </c>
      <c r="F34" s="5">
        <f>[1]MRCOCA!F34+[2]MRCOCA!F34+[3]MRCOCA!F34</f>
        <v>0</v>
      </c>
      <c r="G34" s="5">
        <f>[1]MRCOCA!G34+[2]MRCOCA!G34+[3]MRCOCA!G34</f>
        <v>0</v>
      </c>
      <c r="H34" s="5">
        <f>[1]MRCOCA!H34+[2]MRCOCA!H34+[3]MRCOCA!H34</f>
        <v>0</v>
      </c>
      <c r="I34" s="5">
        <f>[1]MRCOCA!I34+[2]MRCOCA!I34+[3]MRCOCA!I34</f>
        <v>0</v>
      </c>
      <c r="J34" s="5">
        <f>[1]MRCOCA!J34+[2]MRCOCA!J34+[3]MRCOCA!J34</f>
        <v>0</v>
      </c>
      <c r="K34" s="5">
        <f>[1]MRCOCA!K34+[2]MRCOCA!K34+[3]MRCOCA!K34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[1]MRCOCA!D37+[2]MRCOCA!D37+[3]MRCOCA!D37</f>
        <v>0</v>
      </c>
      <c r="E37" s="5">
        <f>[1]MRCOCA!E37+[2]MRCOCA!E37+[3]MRCOCA!E37</f>
        <v>0</v>
      </c>
      <c r="F37" s="5">
        <f>[1]MRCOCA!F37+[2]MRCOCA!F37+[3]MRCOCA!F37</f>
        <v>0</v>
      </c>
      <c r="G37" s="5">
        <f>[1]MRCOCA!G37+[2]MRCOCA!G37+[3]MRCOCA!G37</f>
        <v>0</v>
      </c>
      <c r="H37" s="5">
        <f>[1]MRCOCA!H37+[2]MRCOCA!H37+[3]MRCOCA!H37</f>
        <v>0</v>
      </c>
      <c r="I37" s="5">
        <f>[1]MRCOCA!I37+[2]MRCOCA!I37+[3]MRCOCA!I37</f>
        <v>0</v>
      </c>
      <c r="J37" s="5">
        <f>[1]MRCOCA!J37+[2]MRCOCA!J37+[3]MRCOCA!J37</f>
        <v>0</v>
      </c>
      <c r="K37" s="5">
        <f>[1]MRCOCA!K37+[2]MRCOCA!K37+[3]MRCOCA!K37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[1]MRCOCA!D38+[2]MRCOCA!D38+[3]MRCOCA!D38</f>
        <v>1</v>
      </c>
      <c r="E38" s="5">
        <f>[1]MRCOCA!E38+[2]MRCOCA!E38+[3]MRCOCA!E38</f>
        <v>0</v>
      </c>
      <c r="F38" s="5">
        <f>[1]MRCOCA!F38+[2]MRCOCA!F38+[3]MRCOCA!F38</f>
        <v>0</v>
      </c>
      <c r="G38" s="5">
        <f>[1]MRCOCA!G38+[2]MRCOCA!G38+[3]MRCOCA!G38</f>
        <v>0</v>
      </c>
      <c r="H38" s="5">
        <f>[1]MRCOCA!H38+[2]MRCOCA!H38+[3]MRCOCA!H38</f>
        <v>1</v>
      </c>
      <c r="I38" s="5">
        <f>[1]MRCOCA!I38+[2]MRCOCA!I38+[3]MRCOCA!I38</f>
        <v>0</v>
      </c>
      <c r="J38" s="5">
        <f>[1]MRCOCA!J38+[2]MRCOCA!J38+[3]MRCOCA!J38</f>
        <v>0</v>
      </c>
      <c r="K38" s="5">
        <f>[1]MRCOCA!K38+[2]MRCOCA!K38+[3]MRCOCA!K38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[1]MRCOCA!D39+[2]MRCOCA!D39+[3]MRCOCA!D39</f>
        <v>2</v>
      </c>
      <c r="E39" s="5">
        <f>[1]MRCOCA!E39+[2]MRCOCA!E39+[3]MRCOCA!E39</f>
        <v>3</v>
      </c>
      <c r="F39" s="5">
        <f>[1]MRCOCA!F39+[2]MRCOCA!F39+[3]MRCOCA!F39</f>
        <v>2</v>
      </c>
      <c r="G39" s="5">
        <f>[1]MRCOCA!G39+[2]MRCOCA!G39+[3]MRCOCA!G39</f>
        <v>1</v>
      </c>
      <c r="H39" s="5">
        <f>[1]MRCOCA!H39+[2]MRCOCA!H39+[3]MRCOCA!H39</f>
        <v>0</v>
      </c>
      <c r="I39" s="5">
        <f>[1]MRCOCA!I39+[2]MRCOCA!I39+[3]MRCOCA!I39</f>
        <v>2</v>
      </c>
      <c r="J39" s="5">
        <f>[1]MRCOCA!J39+[2]MRCOCA!J39+[3]MRCOCA!J39</f>
        <v>0</v>
      </c>
      <c r="K39" s="5">
        <f>[1]MRCOCA!K39+[2]MRCOCA!K39+[3]MRCOCA!K39</f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[1]MRCOCA!D40+[2]MRCOCA!D40+[3]MRCOCA!D40</f>
        <v>1</v>
      </c>
      <c r="E40" s="5">
        <f>[1]MRCOCA!E40+[2]MRCOCA!E40+[3]MRCOCA!E40</f>
        <v>1</v>
      </c>
      <c r="F40" s="5">
        <f>[1]MRCOCA!F40+[2]MRCOCA!F40+[3]MRCOCA!F40</f>
        <v>0</v>
      </c>
      <c r="G40" s="5">
        <f>[1]MRCOCA!G40+[2]MRCOCA!G40+[3]MRCOCA!G40</f>
        <v>0</v>
      </c>
      <c r="H40" s="5">
        <f>[1]MRCOCA!H40+[2]MRCOCA!H40+[3]MRCOCA!H40</f>
        <v>1</v>
      </c>
      <c r="I40" s="5">
        <f>[1]MRCOCA!I40+[2]MRCOCA!I40+[3]MRCOCA!I40</f>
        <v>1</v>
      </c>
      <c r="J40" s="5">
        <f>[1]MRCOCA!J40+[2]MRCOCA!J40+[3]MRCOCA!J40</f>
        <v>0</v>
      </c>
      <c r="K40" s="5">
        <f>[1]MRCOCA!K40+[2]MRCOCA!K40+[3]MRCOCA!K40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[1]MRCOCA!D42+[2]MRCOCA!D42+[3]MRCOCA!D42</f>
        <v>0</v>
      </c>
      <c r="E42" s="5">
        <f>[1]MRCOCA!E42+[2]MRCOCA!E42+[3]MRCOCA!E42</f>
        <v>0</v>
      </c>
      <c r="F42" s="5">
        <f>[1]MRCOCA!F42+[2]MRCOCA!F42+[3]MRCOCA!F42</f>
        <v>0</v>
      </c>
      <c r="G42" s="5">
        <f>[1]MRCOCA!G42+[2]MRCOCA!G42+[3]MRCOCA!G42</f>
        <v>0</v>
      </c>
      <c r="H42" s="5">
        <f>[1]MRCOCA!H42+[2]MRCOCA!H42+[3]MRCOCA!H42</f>
        <v>0</v>
      </c>
      <c r="I42" s="5">
        <f>[1]MRCOCA!I42+[2]MRCOCA!I42+[3]MRCOCA!I42</f>
        <v>0</v>
      </c>
      <c r="J42" s="5">
        <f>[1]MRCOCA!J42+[2]MRCOCA!J42+[3]MRCOCA!J42</f>
        <v>0</v>
      </c>
      <c r="K42" s="5">
        <f>[1]MRCOCA!K42+[2]MRCOCA!K42+[3]MRCOCA!K42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[1]MRCOCA!D43+[2]MRCOCA!D43+[3]MRCOCA!D43</f>
        <v>0</v>
      </c>
      <c r="E43" s="5">
        <f>[1]MRCOCA!E43+[2]MRCOCA!E43+[3]MRCOCA!E43</f>
        <v>0</v>
      </c>
      <c r="F43" s="5">
        <f>[1]MRCOCA!F43+[2]MRCOCA!F43+[3]MRCOCA!F43</f>
        <v>0</v>
      </c>
      <c r="G43" s="5">
        <f>[1]MRCOCA!G43+[2]MRCOCA!G43+[3]MRCOCA!G43</f>
        <v>0</v>
      </c>
      <c r="H43" s="5">
        <f>[1]MRCOCA!H43+[2]MRCOCA!H43+[3]MRCOCA!H43</f>
        <v>0</v>
      </c>
      <c r="I43" s="5">
        <f>[1]MRCOCA!I43+[2]MRCOCA!I43+[3]MRCOCA!I43</f>
        <v>0</v>
      </c>
      <c r="J43" s="5">
        <f>[1]MRCOCA!J43+[2]MRCOCA!J43+[3]MRCOCA!J43</f>
        <v>0</v>
      </c>
      <c r="K43" s="5">
        <f>[1]MRCOCA!K43+[2]MRCOCA!K43+[3]MRCOCA!K43</f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[1]MRCOCA!D44+[2]MRCOCA!D44+[3]MRCOCA!D44</f>
        <v>0</v>
      </c>
      <c r="E44" s="5">
        <f>[1]MRCOCA!E44+[2]MRCOCA!E44+[3]MRCOCA!E44</f>
        <v>0</v>
      </c>
      <c r="F44" s="5">
        <f>[1]MRCOCA!F44+[2]MRCOCA!F44+[3]MRCOCA!F44</f>
        <v>0</v>
      </c>
      <c r="G44" s="5">
        <f>[1]MRCOCA!G44+[2]MRCOCA!G44+[3]MRCOCA!G44</f>
        <v>0</v>
      </c>
      <c r="H44" s="5">
        <f>[1]MRCOCA!H44+[2]MRCOCA!H44+[3]MRCOCA!H44</f>
        <v>0</v>
      </c>
      <c r="I44" s="5">
        <f>[1]MRCOCA!I44+[2]MRCOCA!I44+[3]MRCOCA!I44</f>
        <v>0</v>
      </c>
      <c r="J44" s="5">
        <f>[1]MRCOCA!J44+[2]MRCOCA!J44+[3]MRCOCA!J44</f>
        <v>0</v>
      </c>
      <c r="K44" s="5">
        <f>[1]MRCOCA!K44+[2]MRCOCA!K44+[3]MRCOCA!K44</f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[1]MRCOCA!D46+[2]MRCOCA!D46+[3]MRCOCA!D46</f>
        <v>0</v>
      </c>
      <c r="E46" s="5">
        <f>[1]MRCOCA!E46+[2]MRCOCA!E46+[3]MRCOCA!E46</f>
        <v>0</v>
      </c>
      <c r="F46" s="5">
        <f>[1]MRCOCA!F46+[2]MRCOCA!F46+[3]MRCOCA!F46</f>
        <v>0</v>
      </c>
      <c r="G46" s="5">
        <f>[1]MRCOCA!G46+[2]MRCOCA!G46+[3]MRCOCA!G46</f>
        <v>0</v>
      </c>
      <c r="H46" s="5">
        <f>[1]MRCOCA!H46+[2]MRCOCA!H46+[3]MRCOCA!H46</f>
        <v>0</v>
      </c>
      <c r="I46" s="5">
        <f>[1]MRCOCA!I46+[2]MRCOCA!I46+[3]MRCOCA!I46</f>
        <v>0</v>
      </c>
      <c r="J46" s="5">
        <f>[1]MRCOCA!J46+[2]MRCOCA!J46+[3]MRCOCA!J46</f>
        <v>0</v>
      </c>
      <c r="K46" s="5">
        <f>[1]MRCOCA!K46+[2]MRCOCA!K46+[3]MRCOCA!K46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[1]MRCOCA!D47+[2]MRCOCA!D47+[3]MRCOCA!D47</f>
        <v>0</v>
      </c>
      <c r="E47" s="5">
        <f>[1]MRCOCA!E47+[2]MRCOCA!E47+[3]MRCOCA!E47</f>
        <v>0</v>
      </c>
      <c r="F47" s="5">
        <f>[1]MRCOCA!F47+[2]MRCOCA!F47+[3]MRCOCA!F47</f>
        <v>0</v>
      </c>
      <c r="G47" s="5">
        <f>[1]MRCOCA!G47+[2]MRCOCA!G47+[3]MRCOCA!G47</f>
        <v>0</v>
      </c>
      <c r="H47" s="5">
        <f>[1]MRCOCA!H47+[2]MRCOCA!H47+[3]MRCOCA!H47</f>
        <v>0</v>
      </c>
      <c r="I47" s="5">
        <f>[1]MRCOCA!I47+[2]MRCOCA!I47+[3]MRCOCA!I47</f>
        <v>0</v>
      </c>
      <c r="J47" s="5">
        <f>[1]MRCOCA!J47+[2]MRCOCA!J47+[3]MRCOCA!J47</f>
        <v>0</v>
      </c>
      <c r="K47" s="5">
        <f>[1]MRCOCA!K47+[2]MRCOCA!K47+[3]MRCOCA!K47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[1]MRCOCA!D48+[2]MRCOCA!D48+[3]MRCOCA!D48</f>
        <v>0</v>
      </c>
      <c r="E48" s="5">
        <f>[1]MRCOCA!E48+[2]MRCOCA!E48+[3]MRCOCA!E48</f>
        <v>0</v>
      </c>
      <c r="F48" s="5">
        <f>[1]MRCOCA!F48+[2]MRCOCA!F48+[3]MRCOCA!F48</f>
        <v>0</v>
      </c>
      <c r="G48" s="5">
        <f>[1]MRCOCA!G48+[2]MRCOCA!G48+[3]MRCOCA!G48</f>
        <v>0</v>
      </c>
      <c r="H48" s="5">
        <f>[1]MRCOCA!H48+[2]MRCOCA!H48+[3]MRCOCA!H48</f>
        <v>0</v>
      </c>
      <c r="I48" s="5">
        <f>[1]MRCOCA!I48+[2]MRCOCA!I48+[3]MRCOCA!I48</f>
        <v>0</v>
      </c>
      <c r="J48" s="5">
        <f>[1]MRCOCA!J48+[2]MRCOCA!J48+[3]MRCOCA!J48</f>
        <v>0</v>
      </c>
      <c r="K48" s="5">
        <f>[1]MRCOCA!K48+[2]MRCOCA!K48+[3]MRCOCA!K48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[1]MRCOCA!D50+[2]MRCOCA!D50+[3]MRCOCA!D50</f>
        <v>0</v>
      </c>
      <c r="E50" s="5">
        <f>[1]MRCOCA!E50+[2]MRCOCA!E50+[3]MRCOCA!E50</f>
        <v>0</v>
      </c>
      <c r="F50" s="5">
        <f>[1]MRCOCA!F50+[2]MRCOCA!F50+[3]MRCOCA!F50</f>
        <v>0</v>
      </c>
      <c r="G50" s="5">
        <f>[1]MRCOCA!G50+[2]MRCOCA!G50+[3]MRCOCA!G50</f>
        <v>0</v>
      </c>
      <c r="H50" s="5">
        <f>[1]MRCOCA!H50+[2]MRCOCA!H50+[3]MRCOCA!H50</f>
        <v>0</v>
      </c>
      <c r="I50" s="5">
        <f>[1]MRCOCA!I50+[2]MRCOCA!I50+[3]MRCOCA!I50</f>
        <v>0</v>
      </c>
      <c r="J50" s="5">
        <f>[1]MRCOCA!J50+[2]MRCOCA!J50+[3]MRCOCA!J50</f>
        <v>0</v>
      </c>
      <c r="K50" s="5">
        <f>[1]MRCOCA!K50+[2]MRCOCA!K50+[3]MRCOCA!K50</f>
        <v>0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[1]MRCOCA!D51+[2]MRCOCA!D51+[3]MRCOCA!D51</f>
        <v>0</v>
      </c>
      <c r="E51" s="5">
        <f>[1]MRCOCA!E51+[2]MRCOCA!E51+[3]MRCOCA!E51</f>
        <v>0</v>
      </c>
      <c r="F51" s="5">
        <f>[1]MRCOCA!F51+[2]MRCOCA!F51+[3]MRCOCA!F51</f>
        <v>0</v>
      </c>
      <c r="G51" s="5">
        <f>[1]MRCOCA!G51+[2]MRCOCA!G51+[3]MRCOCA!G51</f>
        <v>0</v>
      </c>
      <c r="H51" s="5">
        <f>[1]MRCOCA!H51+[2]MRCOCA!H51+[3]MRCOCA!H51</f>
        <v>0</v>
      </c>
      <c r="I51" s="5">
        <f>[1]MRCOCA!I51+[2]MRCOCA!I51+[3]MRCOCA!I51</f>
        <v>0</v>
      </c>
      <c r="J51" s="5">
        <f>[1]MRCOCA!J51+[2]MRCOCA!J51+[3]MRCOCA!J51</f>
        <v>0</v>
      </c>
      <c r="K51" s="5">
        <f>[1]MRCOCA!K51+[2]MRCOCA!K51+[3]MRCOCA!K51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[1]MRCOCA!D52+[2]MRCOCA!D52+[3]MRCOCA!D52</f>
        <v>0</v>
      </c>
      <c r="E52" s="5">
        <f>[1]MRCOCA!E52+[2]MRCOCA!E52+[3]MRCOCA!E52</f>
        <v>0</v>
      </c>
      <c r="F52" s="5">
        <f>[1]MRCOCA!F52+[2]MRCOCA!F52+[3]MRCOCA!F52</f>
        <v>0</v>
      </c>
      <c r="G52" s="5">
        <f>[1]MRCOCA!G52+[2]MRCOCA!G52+[3]MRCOCA!G52</f>
        <v>0</v>
      </c>
      <c r="H52" s="5">
        <f>[1]MRCOCA!H52+[2]MRCOCA!H52+[3]MRCOCA!H52</f>
        <v>0</v>
      </c>
      <c r="I52" s="5">
        <f>[1]MRCOCA!I52+[2]MRCOCA!I52+[3]MRCOCA!I52</f>
        <v>0</v>
      </c>
      <c r="J52" s="5">
        <f>[1]MRCOCA!J52+[2]MRCOCA!J52+[3]MRCOCA!J52</f>
        <v>0</v>
      </c>
      <c r="K52" s="5">
        <f>[1]MRCOCA!K52+[2]MRCOCA!K52+[3]MRCOCA!K52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[1]MRCOCA!D53+[2]MRCOCA!D53+[3]MRCOCA!D53</f>
        <v>0</v>
      </c>
      <c r="E53" s="5">
        <f>[1]MRCOCA!E53+[2]MRCOCA!E53+[3]MRCOCA!E53</f>
        <v>0</v>
      </c>
      <c r="F53" s="5">
        <f>[1]MRCOCA!F53+[2]MRCOCA!F53+[3]MRCOCA!F53</f>
        <v>0</v>
      </c>
      <c r="G53" s="5">
        <f>[1]MRCOCA!G53+[2]MRCOCA!G53+[3]MRCOCA!G53</f>
        <v>0</v>
      </c>
      <c r="H53" s="5">
        <f>[1]MRCOCA!H53+[2]MRCOCA!H53+[3]MRCOCA!H53</f>
        <v>0</v>
      </c>
      <c r="I53" s="5">
        <f>[1]MRCOCA!I53+[2]MRCOCA!I53+[3]MRCOCA!I53</f>
        <v>0</v>
      </c>
      <c r="J53" s="5">
        <f>[1]MRCOCA!J53+[2]MRCOCA!J53+[3]MRCOCA!J53</f>
        <v>0</v>
      </c>
      <c r="K53" s="5">
        <f>[1]MRCOCA!K53+[2]MRCOCA!K53+[3]MRCOCA!K53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[1]MRCOCA!D55+[2]MRCOCA!D55+[3]MRCOCA!D55</f>
        <v>0</v>
      </c>
      <c r="E55" s="5">
        <f>[1]MRCOCA!E55+[2]MRCOCA!E55+[3]MRCOCA!E55</f>
        <v>0</v>
      </c>
      <c r="F55" s="5">
        <f>[1]MRCOCA!F55+[2]MRCOCA!F55+[3]MRCOCA!F55</f>
        <v>0</v>
      </c>
      <c r="G55" s="5">
        <f>[1]MRCOCA!G55+[2]MRCOCA!G55+[3]MRCOCA!G55</f>
        <v>0</v>
      </c>
      <c r="H55" s="5">
        <f>[1]MRCOCA!H55+[2]MRCOCA!H55+[3]MRCOCA!H55</f>
        <v>0</v>
      </c>
      <c r="I55" s="5">
        <f>[1]MRCOCA!I55+[2]MRCOCA!I55+[3]MRCOCA!I55</f>
        <v>0</v>
      </c>
      <c r="J55" s="5">
        <f>[1]MRCOCA!J55+[2]MRCOCA!J55+[3]MRCOCA!J55</f>
        <v>0</v>
      </c>
      <c r="K55" s="5">
        <f>[1]MRCOCA!K55+[2]MRCOCA!K55+[3]MRCOCA!K55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[1]MRCOCA!D56+[2]MRCOCA!D56+[3]MRCOCA!D56</f>
        <v>0</v>
      </c>
      <c r="E56" s="5">
        <f>[1]MRCOCA!E56+[2]MRCOCA!E56+[3]MRCOCA!E56</f>
        <v>0</v>
      </c>
      <c r="F56" s="5">
        <f>[1]MRCOCA!F56+[2]MRCOCA!F56+[3]MRCOCA!F56</f>
        <v>0</v>
      </c>
      <c r="G56" s="5">
        <f>[1]MRCOCA!G56+[2]MRCOCA!G56+[3]MRCOCA!G56</f>
        <v>0</v>
      </c>
      <c r="H56" s="5">
        <f>[1]MRCOCA!H56+[2]MRCOCA!H56+[3]MRCOCA!H56</f>
        <v>0</v>
      </c>
      <c r="I56" s="5">
        <f>[1]MRCOCA!I56+[2]MRCOCA!I56+[3]MRCOCA!I56</f>
        <v>0</v>
      </c>
      <c r="J56" s="5">
        <f>[1]MRCOCA!J56+[2]MRCOCA!J56+[3]MRCOCA!J56</f>
        <v>0</v>
      </c>
      <c r="K56" s="5">
        <f>[1]MRCOCA!K56+[2]MRCOCA!K56+[3]MRCOCA!K56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[1]MRCOCA!D57+[2]MRCOCA!D57+[3]MRCOCA!D57</f>
        <v>0</v>
      </c>
      <c r="E57" s="5">
        <f>[1]MRCOCA!E57+[2]MRCOCA!E57+[3]MRCOCA!E57</f>
        <v>0</v>
      </c>
      <c r="F57" s="5">
        <f>[1]MRCOCA!F57+[2]MRCOCA!F57+[3]MRCOCA!F57</f>
        <v>0</v>
      </c>
      <c r="G57" s="5">
        <f>[1]MRCOCA!G57+[2]MRCOCA!G57+[3]MRCOCA!G57</f>
        <v>0</v>
      </c>
      <c r="H57" s="5">
        <f>[1]MRCOCA!H57+[2]MRCOCA!H57+[3]MRCOCA!H57</f>
        <v>0</v>
      </c>
      <c r="I57" s="5">
        <f>[1]MRCOCA!I57+[2]MRCOCA!I57+[3]MRCOCA!I57</f>
        <v>0</v>
      </c>
      <c r="J57" s="5">
        <f>[1]MRCOCA!J57+[2]MRCOCA!J57+[3]MRCOCA!J57</f>
        <v>0</v>
      </c>
      <c r="K57" s="5">
        <f>[1]MRCOCA!K57+[2]MRCOCA!K57+[3]MRCOCA!K57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[1]MRCOCA!D58+[2]MRCOCA!D58+[3]MRCOCA!D58</f>
        <v>0</v>
      </c>
      <c r="E58" s="5">
        <f>[1]MRCOCA!E58+[2]MRCOCA!E58+[3]MRCOCA!E58</f>
        <v>0</v>
      </c>
      <c r="F58" s="5">
        <f>[1]MRCOCA!F58+[2]MRCOCA!F58+[3]MRCOCA!F58</f>
        <v>0</v>
      </c>
      <c r="G58" s="5">
        <f>[1]MRCOCA!G58+[2]MRCOCA!G58+[3]MRCOCA!G58</f>
        <v>0</v>
      </c>
      <c r="H58" s="5">
        <f>[1]MRCOCA!H58+[2]MRCOCA!H58+[3]MRCOCA!H58</f>
        <v>0</v>
      </c>
      <c r="I58" s="5">
        <f>[1]MRCOCA!I58+[2]MRCOCA!I58+[3]MRCOCA!I58</f>
        <v>0</v>
      </c>
      <c r="J58" s="5">
        <f>[1]MRCOCA!J58+[2]MRCOCA!J58+[3]MRCOCA!J58</f>
        <v>0</v>
      </c>
      <c r="K58" s="5">
        <f>[1]MRCOCA!K58+[2]MRCOCA!K58+[3]MRCOCA!K58</f>
        <v>0</v>
      </c>
    </row>
    <row r="59" spans="1:11" s="2" customFormat="1" ht="0.2" customHeight="1">
      <c r="D59" s="5">
        <f>[1]MRCOCA!D59+[2]MRCOCA!D59+[3]MRCOCA!D59</f>
        <v>0</v>
      </c>
      <c r="E59" s="5">
        <f>[1]MRCOCA!E59+[2]MRCOCA!E59+[3]MRCOCA!E59</f>
        <v>0</v>
      </c>
      <c r="F59" s="5">
        <f>[1]MRCOCA!F59+[2]MRCOCA!F59+[3]MRCOCA!F59</f>
        <v>0</v>
      </c>
      <c r="G59" s="5">
        <f>[1]MRCOCA!G59+[2]MRCOCA!G59+[3]MRCOCA!G59</f>
        <v>0</v>
      </c>
      <c r="H59" s="5">
        <f>[1]MRCOCA!H59+[2]MRCOCA!H59+[3]MRCOCA!H59</f>
        <v>0</v>
      </c>
      <c r="I59" s="5">
        <f>[1]MRCOCA!I59+[2]MRCOCA!I59+[3]MRCOCA!I59</f>
        <v>0</v>
      </c>
      <c r="J59" s="5">
        <f>[1]MRCOCA!J59+[2]MRCOCA!J59+[3]MRCOCA!J59</f>
        <v>0</v>
      </c>
      <c r="K59" s="5">
        <f>[1]MRCOCA!K59+[2]MRCOCA!K59+[3]MRCOCA!K59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[1]MRCOCA!D61+[2]MRCOCA!D61+[3]MRCOCA!D61</f>
        <v>3</v>
      </c>
      <c r="E61" s="5">
        <f>[1]MRCOCA!E61+[2]MRCOCA!E61+[3]MRCOCA!E61</f>
        <v>4</v>
      </c>
      <c r="F61" s="5">
        <f>[1]MRCOCA!F61+[2]MRCOCA!F61+[3]MRCOCA!F61</f>
        <v>1</v>
      </c>
      <c r="G61" s="5">
        <f>[1]MRCOCA!G61+[2]MRCOCA!G61+[3]MRCOCA!G61</f>
        <v>1</v>
      </c>
      <c r="H61" s="5">
        <f>[1]MRCOCA!H61+[2]MRCOCA!H61+[3]MRCOCA!H61</f>
        <v>1</v>
      </c>
      <c r="I61" s="5">
        <f>[1]MRCOCA!I61+[2]MRCOCA!I61+[3]MRCOCA!I61</f>
        <v>1</v>
      </c>
      <c r="J61" s="5">
        <f>[1]MRCOCA!J61+[2]MRCOCA!J61+[3]MRCOCA!J61</f>
        <v>1</v>
      </c>
      <c r="K61" s="5">
        <f>[1]MRCOCA!K61+[2]MRCOCA!K61+[3]MRCOCA!K61</f>
        <v>2</v>
      </c>
    </row>
    <row r="62" spans="1:11" s="2" customFormat="1" ht="16.5" customHeight="1">
      <c r="A62" s="15"/>
      <c r="B62" s="17" t="s">
        <v>57</v>
      </c>
      <c r="C62" s="13"/>
      <c r="D62" s="5">
        <f>[1]MRCOCA!D62+[2]MRCOCA!D62+[3]MRCOCA!D62</f>
        <v>76</v>
      </c>
      <c r="E62" s="5">
        <f>[1]MRCOCA!E62+[2]MRCOCA!E62+[3]MRCOCA!E62</f>
        <v>44</v>
      </c>
      <c r="F62" s="5">
        <f>[1]MRCOCA!F62+[2]MRCOCA!F62+[3]MRCOCA!F62</f>
        <v>36</v>
      </c>
      <c r="G62" s="5">
        <f>[1]MRCOCA!G62+[2]MRCOCA!G62+[3]MRCOCA!G62</f>
        <v>26</v>
      </c>
      <c r="H62" s="5">
        <f>[1]MRCOCA!H62+[2]MRCOCA!H62+[3]MRCOCA!H62</f>
        <v>27</v>
      </c>
      <c r="I62" s="5">
        <f>[1]MRCOCA!I62+[2]MRCOCA!I62+[3]MRCOCA!I62</f>
        <v>12</v>
      </c>
      <c r="J62" s="5">
        <f>[1]MRCOCA!J62+[2]MRCOCA!J62+[3]MRCOCA!J62</f>
        <v>13</v>
      </c>
      <c r="K62" s="5">
        <f>[1]MRCOCA!K62+[2]MRCOCA!K62+[3]MRCOCA!K62</f>
        <v>6</v>
      </c>
    </row>
    <row r="63" spans="1:11" s="2" customFormat="1" ht="16.5" customHeight="1">
      <c r="A63" s="15"/>
      <c r="B63" s="17" t="s">
        <v>58</v>
      </c>
      <c r="C63" s="13"/>
      <c r="D63" s="5">
        <f>[1]MRCOCA!D63+[2]MRCOCA!D63+[3]MRCOCA!D63</f>
        <v>2</v>
      </c>
      <c r="E63" s="5">
        <f>[1]MRCOCA!E63+[2]MRCOCA!E63+[3]MRCOCA!E63</f>
        <v>0</v>
      </c>
      <c r="F63" s="5">
        <f>[1]MRCOCA!F63+[2]MRCOCA!F63+[3]MRCOCA!F63</f>
        <v>1</v>
      </c>
      <c r="G63" s="5">
        <f>[1]MRCOCA!G63+[2]MRCOCA!G63+[3]MRCOCA!G63</f>
        <v>0</v>
      </c>
      <c r="H63" s="5">
        <f>[1]MRCOCA!H63+[2]MRCOCA!H63+[3]MRCOCA!H63</f>
        <v>0</v>
      </c>
      <c r="I63" s="5">
        <f>[1]MRCOCA!I63+[2]MRCOCA!I63+[3]MRCOCA!I63</f>
        <v>0</v>
      </c>
      <c r="J63" s="5">
        <f>[1]MRCOCA!J63+[2]MRCOCA!J63+[3]MRCOCA!J63</f>
        <v>1</v>
      </c>
      <c r="K63" s="5">
        <f>[1]MRCOCA!K63+[2]MRCOCA!K63+[3]MRCOCA!K63</f>
        <v>0</v>
      </c>
    </row>
    <row r="64" spans="1:11" s="2" customFormat="1" ht="16.5" customHeight="1">
      <c r="A64" s="16"/>
      <c r="B64" s="17" t="s">
        <v>59</v>
      </c>
      <c r="C64" s="13"/>
      <c r="D64" s="5">
        <f>[1]MRCOCA!D64+[2]MRCOCA!D64+[3]MRCOCA!D64</f>
        <v>0</v>
      </c>
      <c r="E64" s="5">
        <f>[1]MRCOCA!E64+[2]MRCOCA!E64+[3]MRCOCA!E64</f>
        <v>0</v>
      </c>
      <c r="F64" s="5">
        <f>[1]MRCOCA!F64+[2]MRCOCA!F64+[3]MRCOCA!F64</f>
        <v>0</v>
      </c>
      <c r="G64" s="5">
        <f>[1]MRCOCA!G64+[2]MRCOCA!G64+[3]MRCOCA!G64</f>
        <v>0</v>
      </c>
      <c r="H64" s="5">
        <f>[1]MRCOCA!H64+[2]MRCOCA!H64+[3]MRCOCA!H64</f>
        <v>0</v>
      </c>
      <c r="I64" s="5">
        <f>[1]MRCOCA!I64+[2]MRCOCA!I64+[3]MRCOCA!I64</f>
        <v>0</v>
      </c>
      <c r="J64" s="5">
        <f>[1]MRCOCA!J64+[2]MRCOCA!J64+[3]MRCOCA!J64</f>
        <v>0</v>
      </c>
      <c r="K64" s="5">
        <f>[1]MRCOCA!K64+[2]MRCOCA!K64+[3]MRCOCA!K64</f>
        <v>0</v>
      </c>
    </row>
    <row r="65" spans="1:11" s="2" customFormat="1" ht="0.2" customHeight="1">
      <c r="D65" s="5">
        <f>[1]MRCOCA!D65+[2]MRCOCA!D65+[3]MRCOCA!D65</f>
        <v>0</v>
      </c>
      <c r="E65" s="5">
        <f>[1]MRCOCA!E65+[2]MRCOCA!E65+[3]MRCOCA!E65</f>
        <v>0</v>
      </c>
      <c r="F65" s="5">
        <f>[1]MRCOCA!F65+[2]MRCOCA!F65+[3]MRCOCA!F65</f>
        <v>0</v>
      </c>
      <c r="G65" s="5">
        <f>[1]MRCOCA!G65+[2]MRCOCA!G65+[3]MRCOCA!G65</f>
        <v>0</v>
      </c>
      <c r="H65" s="5">
        <f>[1]MRCOCA!H65+[2]MRCOCA!H65+[3]MRCOCA!H65</f>
        <v>0</v>
      </c>
      <c r="I65" s="5">
        <f>[1]MRCOCA!I65+[2]MRCOCA!I65+[3]MRCOCA!I65</f>
        <v>0</v>
      </c>
      <c r="J65" s="5">
        <f>[1]MRCOCA!J65+[2]MRCOCA!J65+[3]MRCOCA!J65</f>
        <v>0</v>
      </c>
      <c r="K65" s="5">
        <f>[1]MRCOCA!K65+[2]MRCOCA!K65+[3]MRCOCA!K65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[1]MRCOCA!D68+[2]MRCOCA!D68+[3]MRCOCA!D68</f>
        <v>0</v>
      </c>
      <c r="E68" s="5">
        <f>[1]MRCOCA!E68+[2]MRCOCA!E68+[3]MRCOCA!E68</f>
        <v>0</v>
      </c>
      <c r="F68" s="5">
        <f>[1]MRCOCA!F68+[2]MRCOCA!F68+[3]MRCOCA!F68</f>
        <v>0</v>
      </c>
      <c r="G68" s="5">
        <f>[1]MRCOCA!G68+[2]MRCOCA!G68+[3]MRCOCA!G68</f>
        <v>0</v>
      </c>
      <c r="H68" s="5">
        <f>[1]MRCOCA!H68+[2]MRCOCA!H68+[3]MRCOCA!H68</f>
        <v>0</v>
      </c>
      <c r="I68" s="5">
        <f>[1]MRCOCA!I68+[2]MRCOCA!I68+[3]MRCOCA!I68</f>
        <v>0</v>
      </c>
      <c r="J68" s="5">
        <f>[1]MRCOCA!J68+[2]MRCOCA!J68+[3]MRCOCA!J68</f>
        <v>0</v>
      </c>
      <c r="K68" s="5">
        <f>[1]MRCOCA!K68+[2]MRCOCA!K68+[3]MRCOCA!K68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[1]MRCOCA!D69+[2]MRCOCA!D69+[3]MRCOCA!D69</f>
        <v>0</v>
      </c>
      <c r="E69" s="5">
        <f>[1]MRCOCA!E69+[2]MRCOCA!E69+[3]MRCOCA!E69</f>
        <v>0</v>
      </c>
      <c r="F69" s="5">
        <f>[1]MRCOCA!F69+[2]MRCOCA!F69+[3]MRCOCA!F69</f>
        <v>0</v>
      </c>
      <c r="G69" s="5">
        <f>[1]MRCOCA!G69+[2]MRCOCA!G69+[3]MRCOCA!G69</f>
        <v>0</v>
      </c>
      <c r="H69" s="5">
        <f>[1]MRCOCA!H69+[2]MRCOCA!H69+[3]MRCOCA!H69</f>
        <v>0</v>
      </c>
      <c r="I69" s="5">
        <f>[1]MRCOCA!I69+[2]MRCOCA!I69+[3]MRCOCA!I69</f>
        <v>0</v>
      </c>
      <c r="J69" s="5">
        <f>[1]MRCOCA!J69+[2]MRCOCA!J69+[3]MRCOCA!J69</f>
        <v>0</v>
      </c>
      <c r="K69" s="5">
        <f>[1]MRCOCA!K69+[2]MRCOCA!K69+[3]MRCOCA!K69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[1]MRCOCA!D71+[2]MRCOCA!D71+[3]MRCOCA!D71</f>
        <v>1</v>
      </c>
      <c r="E71" s="5">
        <f>[1]MRCOCA!E71+[2]MRCOCA!E71+[3]MRCOCA!E71</f>
        <v>2</v>
      </c>
      <c r="F71" s="5">
        <f>[1]MRCOCA!F71+[2]MRCOCA!F71+[3]MRCOCA!F71</f>
        <v>1</v>
      </c>
      <c r="G71" s="5">
        <f>[1]MRCOCA!G71+[2]MRCOCA!G71+[3]MRCOCA!G71</f>
        <v>1</v>
      </c>
      <c r="H71" s="5">
        <f>[1]MRCOCA!H71+[2]MRCOCA!H71+[3]MRCOCA!H71</f>
        <v>0</v>
      </c>
      <c r="I71" s="5">
        <f>[1]MRCOCA!I71+[2]MRCOCA!I71+[3]MRCOCA!I71</f>
        <v>1</v>
      </c>
      <c r="J71" s="5">
        <f>[1]MRCOCA!J71+[2]MRCOCA!J71+[3]MRCOCA!J71</f>
        <v>0</v>
      </c>
      <c r="K71" s="5">
        <f>[1]MRCOCA!K71+[2]MRCOCA!K71+[3]MRCOCA!K71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[1]MRCOCA!D72+[2]MRCOCA!D72+[3]MRCOCA!D72</f>
        <v>0</v>
      </c>
      <c r="E72" s="5">
        <f>[1]MRCOCA!E72+[2]MRCOCA!E72+[3]MRCOCA!E72</f>
        <v>0</v>
      </c>
      <c r="F72" s="5">
        <f>[1]MRCOCA!F72+[2]MRCOCA!F72+[3]MRCOCA!F72</f>
        <v>0</v>
      </c>
      <c r="G72" s="5">
        <f>[1]MRCOCA!G72+[2]MRCOCA!G72+[3]MRCOCA!G72</f>
        <v>0</v>
      </c>
      <c r="H72" s="5">
        <f>[1]MRCOCA!H72+[2]MRCOCA!H72+[3]MRCOCA!H72</f>
        <v>0</v>
      </c>
      <c r="I72" s="5">
        <f>[1]MRCOCA!I72+[2]MRCOCA!I72+[3]MRCOCA!I72</f>
        <v>0</v>
      </c>
      <c r="J72" s="5">
        <f>[1]MRCOCA!J72+[2]MRCOCA!J72+[3]MRCOCA!J72</f>
        <v>0</v>
      </c>
      <c r="K72" s="5">
        <f>[1]MRCOCA!K72+[2]MRCOCA!K72+[3]MRCOCA!K72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[1]MRCOCA!D74+[2]MRCOCA!D74+[3]MRCOCA!D74</f>
        <v>0</v>
      </c>
      <c r="E74" s="5">
        <f>[1]MRCOCA!E74+[2]MRCOCA!E74+[3]MRCOCA!E74</f>
        <v>0</v>
      </c>
      <c r="F74" s="5">
        <f>[1]MRCOCA!F74+[2]MRCOCA!F74+[3]MRCOCA!F74</f>
        <v>0</v>
      </c>
      <c r="G74" s="5">
        <f>[1]MRCOCA!G74+[2]MRCOCA!G74+[3]MRCOCA!G74</f>
        <v>0</v>
      </c>
      <c r="H74" s="5">
        <f>[1]MRCOCA!H74+[2]MRCOCA!H74+[3]MRCOCA!H74</f>
        <v>0</v>
      </c>
      <c r="I74" s="5">
        <f>[1]MRCOCA!I74+[2]MRCOCA!I74+[3]MRCOCA!I74</f>
        <v>0</v>
      </c>
      <c r="J74" s="5">
        <f>[1]MRCOCA!J74+[2]MRCOCA!J74+[3]MRCOCA!J74</f>
        <v>0</v>
      </c>
      <c r="K74" s="5">
        <f>[1]MRCOCA!K74+[2]MRCOCA!K74+[3]MRCOCA!K74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[1]MRCOCA!D76+[2]MRCOCA!D76+[3]MRCOCA!D76</f>
        <v>0</v>
      </c>
      <c r="E76" s="5">
        <f>[1]MRCOCA!E76+[2]MRCOCA!E76+[3]MRCOCA!E76</f>
        <v>0</v>
      </c>
      <c r="F76" s="5">
        <f>[1]MRCOCA!F76+[2]MRCOCA!F76+[3]MRCOCA!F76</f>
        <v>0</v>
      </c>
      <c r="G76" s="5">
        <f>[1]MRCOCA!G76+[2]MRCOCA!G76+[3]MRCOCA!G76</f>
        <v>0</v>
      </c>
      <c r="H76" s="5">
        <f>[1]MRCOCA!H76+[2]MRCOCA!H76+[3]MRCOCA!H76</f>
        <v>0</v>
      </c>
      <c r="I76" s="5">
        <f>[1]MRCOCA!I76+[2]MRCOCA!I76+[3]MRCOCA!I76</f>
        <v>0</v>
      </c>
      <c r="J76" s="5">
        <f>[1]MRCOCA!J76+[2]MRCOCA!J76+[3]MRCOCA!J76</f>
        <v>0</v>
      </c>
      <c r="K76" s="5">
        <f>[1]MRCOCA!K76+[2]MRCOCA!K76+[3]MRCOCA!K76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[1]MRCOCA!D77+[2]MRCOCA!D77+[3]MRCOCA!D77</f>
        <v>0</v>
      </c>
      <c r="E77" s="5">
        <f>[1]MRCOCA!E77+[2]MRCOCA!E77+[3]MRCOCA!E77</f>
        <v>0</v>
      </c>
      <c r="F77" s="5">
        <f>[1]MRCOCA!F77+[2]MRCOCA!F77+[3]MRCOCA!F77</f>
        <v>0</v>
      </c>
      <c r="G77" s="5">
        <f>[1]MRCOCA!G77+[2]MRCOCA!G77+[3]MRCOCA!G77</f>
        <v>0</v>
      </c>
      <c r="H77" s="5">
        <f>[1]MRCOCA!H77+[2]MRCOCA!H77+[3]MRCOCA!H77</f>
        <v>0</v>
      </c>
      <c r="I77" s="5">
        <f>[1]MRCOCA!I77+[2]MRCOCA!I77+[3]MRCOCA!I77</f>
        <v>0</v>
      </c>
      <c r="J77" s="5">
        <f>[1]MRCOCA!J77+[2]MRCOCA!J77+[3]MRCOCA!J77</f>
        <v>0</v>
      </c>
      <c r="K77" s="5">
        <f>[1]MRCOCA!K77+[2]MRCOCA!K77+[3]MRCOCA!K77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[1]MRCOCA!D79+[2]MRCOCA!D79+[3]MRCOCA!D79</f>
        <v>0</v>
      </c>
      <c r="E79" s="5">
        <f>[1]MRCOCA!E79+[2]MRCOCA!E79+[3]MRCOCA!E79</f>
        <v>0</v>
      </c>
      <c r="F79" s="5">
        <f>[1]MRCOCA!F79+[2]MRCOCA!F79+[3]MRCOCA!F79</f>
        <v>0</v>
      </c>
      <c r="G79" s="5">
        <f>[1]MRCOCA!G79+[2]MRCOCA!G79+[3]MRCOCA!G79</f>
        <v>0</v>
      </c>
      <c r="H79" s="5">
        <f>[1]MRCOCA!H79+[2]MRCOCA!H79+[3]MRCOCA!H79</f>
        <v>0</v>
      </c>
      <c r="I79" s="5">
        <f>[1]MRCOCA!I79+[2]MRCOCA!I79+[3]MRCOCA!I79</f>
        <v>0</v>
      </c>
      <c r="J79" s="5">
        <f>[1]MRCOCA!J79+[2]MRCOCA!J79+[3]MRCOCA!J79</f>
        <v>0</v>
      </c>
      <c r="K79" s="5">
        <f>[1]MRCOCA!K79+[2]MRCOCA!K79+[3]MRCOCA!K79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[1]MRCOCA!D80+[2]MRCOCA!D80+[3]MRCOCA!D80</f>
        <v>0</v>
      </c>
      <c r="E80" s="5">
        <f>[1]MRCOCA!E80+[2]MRCOCA!E80+[3]MRCOCA!E80</f>
        <v>0</v>
      </c>
      <c r="F80" s="5">
        <f>[1]MRCOCA!F80+[2]MRCOCA!F80+[3]MRCOCA!F80</f>
        <v>0</v>
      </c>
      <c r="G80" s="5">
        <f>[1]MRCOCA!G80+[2]MRCOCA!G80+[3]MRCOCA!G80</f>
        <v>0</v>
      </c>
      <c r="H80" s="5">
        <f>[1]MRCOCA!H80+[2]MRCOCA!H80+[3]MRCOCA!H80</f>
        <v>0</v>
      </c>
      <c r="I80" s="5">
        <f>[1]MRCOCA!I80+[2]MRCOCA!I80+[3]MRCOCA!I80</f>
        <v>0</v>
      </c>
      <c r="J80" s="5">
        <f>[1]MRCOCA!J80+[2]MRCOCA!J80+[3]MRCOCA!J80</f>
        <v>0</v>
      </c>
      <c r="K80" s="5">
        <f>[1]MRCOCA!K80+[2]MRCOCA!K80+[3]MRCOCA!K80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[1]MRCOCA!D81+[2]MRCOCA!D81+[3]MRCOCA!D81</f>
        <v>0</v>
      </c>
      <c r="E81" s="5">
        <f>[1]MRCOCA!E81+[2]MRCOCA!E81+[3]MRCOCA!E81</f>
        <v>0</v>
      </c>
      <c r="F81" s="5">
        <f>[1]MRCOCA!F81+[2]MRCOCA!F81+[3]MRCOCA!F81</f>
        <v>0</v>
      </c>
      <c r="G81" s="5">
        <f>[1]MRCOCA!G81+[2]MRCOCA!G81+[3]MRCOCA!G81</f>
        <v>0</v>
      </c>
      <c r="H81" s="5">
        <f>[1]MRCOCA!H81+[2]MRCOCA!H81+[3]MRCOCA!H81</f>
        <v>0</v>
      </c>
      <c r="I81" s="5">
        <f>[1]MRCOCA!I81+[2]MRCOCA!I81+[3]MRCOCA!I81</f>
        <v>0</v>
      </c>
      <c r="J81" s="5">
        <f>[1]MRCOCA!J81+[2]MRCOCA!J81+[3]MRCOCA!J81</f>
        <v>0</v>
      </c>
      <c r="K81" s="5">
        <f>[1]MRCOCA!K81+[2]MRCOCA!K81+[3]MRCOCA!K81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[1]MRCOCA!D83+[2]MRCOCA!D83+[3]MRCOCA!D83</f>
        <v>0</v>
      </c>
      <c r="E83" s="5">
        <f>[1]MRCOCA!E83+[2]MRCOCA!E83+[3]MRCOCA!E83</f>
        <v>0</v>
      </c>
      <c r="F83" s="5">
        <f>[1]MRCOCA!F83+[2]MRCOCA!F83+[3]MRCOCA!F83</f>
        <v>0</v>
      </c>
      <c r="G83" s="5">
        <f>[1]MRCOCA!G83+[2]MRCOCA!G83+[3]MRCOCA!G83</f>
        <v>0</v>
      </c>
      <c r="H83" s="5">
        <f>[1]MRCOCA!H83+[2]MRCOCA!H83+[3]MRCOCA!H83</f>
        <v>0</v>
      </c>
      <c r="I83" s="5">
        <f>[1]MRCOCA!I83+[2]MRCOCA!I83+[3]MRCOCA!I83</f>
        <v>0</v>
      </c>
      <c r="J83" s="5">
        <f>[1]MRCOCA!J83+[2]MRCOCA!J83+[3]MRCOCA!J83</f>
        <v>0</v>
      </c>
      <c r="K83" s="5">
        <f>[1]MRCOCA!K83+[2]MRCOCA!K83+[3]MRCOCA!K83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[1]MRCOCA!D84+[2]MRCOCA!D84+[3]MRCOCA!D84</f>
        <v>0</v>
      </c>
      <c r="E84" s="5">
        <f>[1]MRCOCA!E84+[2]MRCOCA!E84+[3]MRCOCA!E84</f>
        <v>0</v>
      </c>
      <c r="F84" s="5">
        <f>[1]MRCOCA!F84+[2]MRCOCA!F84+[3]MRCOCA!F84</f>
        <v>0</v>
      </c>
      <c r="G84" s="5">
        <f>[1]MRCOCA!G84+[2]MRCOCA!G84+[3]MRCOCA!G84</f>
        <v>0</v>
      </c>
      <c r="H84" s="5">
        <f>[1]MRCOCA!H84+[2]MRCOCA!H84+[3]MRCOCA!H84</f>
        <v>0</v>
      </c>
      <c r="I84" s="5">
        <f>[1]MRCOCA!I84+[2]MRCOCA!I84+[3]MRCOCA!I84</f>
        <v>0</v>
      </c>
      <c r="J84" s="5">
        <f>[1]MRCOCA!J84+[2]MRCOCA!J84+[3]MRCOCA!J84</f>
        <v>0</v>
      </c>
      <c r="K84" s="5">
        <f>[1]MRCOCA!K84+[2]MRCOCA!K84+[3]MRCOCA!K84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[1]MRCOCA!D86+[2]MRCOCA!D86+[3]MRCOCA!D86</f>
        <v>0</v>
      </c>
      <c r="E86" s="5">
        <f>[1]MRCOCA!E86+[2]MRCOCA!E86+[3]MRCOCA!E86</f>
        <v>0</v>
      </c>
      <c r="F86" s="5">
        <f>[1]MRCOCA!F86+[2]MRCOCA!F86+[3]MRCOCA!F86</f>
        <v>0</v>
      </c>
      <c r="G86" s="5">
        <f>[1]MRCOCA!G86+[2]MRCOCA!G86+[3]MRCOCA!G86</f>
        <v>0</v>
      </c>
      <c r="H86" s="5">
        <f>[1]MRCOCA!H86+[2]MRCOCA!H86+[3]MRCOCA!H86</f>
        <v>0</v>
      </c>
      <c r="I86" s="5">
        <f>[1]MRCOCA!I86+[2]MRCOCA!I86+[3]MRCOCA!I86</f>
        <v>0</v>
      </c>
      <c r="J86" s="5">
        <f>[1]MRCOCA!J86+[2]MRCOCA!J86+[3]MRCOCA!J86</f>
        <v>0</v>
      </c>
      <c r="K86" s="5">
        <f>[1]MRCOCA!K86+[2]MRCOCA!K86+[3]MRCOCA!K86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[1]MRCOCA!D87+[2]MRCOCA!D87+[3]MRCOCA!D87</f>
        <v>0</v>
      </c>
      <c r="E87" s="5">
        <f>[1]MRCOCA!E87+[2]MRCOCA!E87+[3]MRCOCA!E87</f>
        <v>0</v>
      </c>
      <c r="F87" s="5">
        <f>[1]MRCOCA!F87+[2]MRCOCA!F87+[3]MRCOCA!F87</f>
        <v>0</v>
      </c>
      <c r="G87" s="5">
        <f>[1]MRCOCA!G87+[2]MRCOCA!G87+[3]MRCOCA!G87</f>
        <v>0</v>
      </c>
      <c r="H87" s="5">
        <f>[1]MRCOCA!H87+[2]MRCOCA!H87+[3]MRCOCA!H87</f>
        <v>0</v>
      </c>
      <c r="I87" s="5">
        <f>[1]MRCOCA!I87+[2]MRCOCA!I87+[3]MRCOCA!I87</f>
        <v>0</v>
      </c>
      <c r="J87" s="5">
        <f>[1]MRCOCA!J87+[2]MRCOCA!J87+[3]MRCOCA!J87</f>
        <v>0</v>
      </c>
      <c r="K87" s="5">
        <f>[1]MRCOCA!K87+[2]MRCOCA!K87+[3]MRCOCA!K87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[1]MRCOCA!D89+[2]MRCOCA!D89+[3]MRCOCA!D89</f>
        <v>0</v>
      </c>
      <c r="E89" s="5">
        <f>[1]MRCOCA!E89+[2]MRCOCA!E89+[3]MRCOCA!E89</f>
        <v>0</v>
      </c>
      <c r="F89" s="5">
        <f>[1]MRCOCA!F89+[2]MRCOCA!F89+[3]MRCOCA!F89</f>
        <v>0</v>
      </c>
      <c r="G89" s="5">
        <f>[1]MRCOCA!G89+[2]MRCOCA!G89+[3]MRCOCA!G89</f>
        <v>0</v>
      </c>
      <c r="H89" s="5">
        <f>[1]MRCOCA!H89+[2]MRCOCA!H89+[3]MRCOCA!H89</f>
        <v>0</v>
      </c>
      <c r="I89" s="5">
        <f>[1]MRCOCA!I89+[2]MRCOCA!I89+[3]MRCOCA!I89</f>
        <v>0</v>
      </c>
      <c r="J89" s="5">
        <f>[1]MRCOCA!J89+[2]MRCOCA!J89+[3]MRCOCA!J89</f>
        <v>0</v>
      </c>
      <c r="K89" s="5">
        <f>[1]MRCOCA!K89+[2]MRCOCA!K89+[3]MRCOCA!K89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[1]MRCOCA!D90+[2]MRCOCA!D90+[3]MRCOCA!D90</f>
        <v>0</v>
      </c>
      <c r="E90" s="5">
        <f>[1]MRCOCA!E90+[2]MRCOCA!E90+[3]MRCOCA!E90</f>
        <v>0</v>
      </c>
      <c r="F90" s="5">
        <f>[1]MRCOCA!F90+[2]MRCOCA!F90+[3]MRCOCA!F90</f>
        <v>0</v>
      </c>
      <c r="G90" s="5">
        <f>[1]MRCOCA!G90+[2]MRCOCA!G90+[3]MRCOCA!G90</f>
        <v>0</v>
      </c>
      <c r="H90" s="5">
        <f>[1]MRCOCA!H90+[2]MRCOCA!H90+[3]MRCOCA!H90</f>
        <v>0</v>
      </c>
      <c r="I90" s="5">
        <f>[1]MRCOCA!I90+[2]MRCOCA!I90+[3]MRCOCA!I90</f>
        <v>0</v>
      </c>
      <c r="J90" s="5">
        <f>[1]MRCOCA!J90+[2]MRCOCA!J90+[3]MRCOCA!J90</f>
        <v>0</v>
      </c>
      <c r="K90" s="5">
        <f>[1]MRCOCA!K90+[2]MRCOCA!K90+[3]MRCOCA!K90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[1]MRCOCA!D92+[2]MRCOCA!D92+[3]MRCOCA!D92</f>
        <v>0</v>
      </c>
      <c r="E92" s="5">
        <f>[1]MRCOCA!E92+[2]MRCOCA!E92+[3]MRCOCA!E92</f>
        <v>0</v>
      </c>
      <c r="F92" s="5">
        <f>[1]MRCOCA!F92+[2]MRCOCA!F92+[3]MRCOCA!F92</f>
        <v>0</v>
      </c>
      <c r="G92" s="5">
        <f>[1]MRCOCA!G92+[2]MRCOCA!G92+[3]MRCOCA!G92</f>
        <v>0</v>
      </c>
      <c r="H92" s="5">
        <f>[1]MRCOCA!H92+[2]MRCOCA!H92+[3]MRCOCA!H92</f>
        <v>0</v>
      </c>
      <c r="I92" s="5">
        <f>[1]MRCOCA!I92+[2]MRCOCA!I92+[3]MRCOCA!I92</f>
        <v>0</v>
      </c>
      <c r="J92" s="5">
        <f>[1]MRCOCA!J92+[2]MRCOCA!J92+[3]MRCOCA!J92</f>
        <v>0</v>
      </c>
      <c r="K92" s="5">
        <f>[1]MRCOCA!K92+[2]MRCOCA!K92+[3]MRCOCA!K92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[1]MRCOCA!D93+[2]MRCOCA!D93+[3]MRCOCA!D93</f>
        <v>0</v>
      </c>
      <c r="E93" s="5">
        <f>[1]MRCOCA!E93+[2]MRCOCA!E93+[3]MRCOCA!E93</f>
        <v>0</v>
      </c>
      <c r="F93" s="5">
        <f>[1]MRCOCA!F93+[2]MRCOCA!F93+[3]MRCOCA!F93</f>
        <v>0</v>
      </c>
      <c r="G93" s="5">
        <f>[1]MRCOCA!G93+[2]MRCOCA!G93+[3]MRCOCA!G93</f>
        <v>0</v>
      </c>
      <c r="H93" s="5">
        <f>[1]MRCOCA!H93+[2]MRCOCA!H93+[3]MRCOCA!H93</f>
        <v>0</v>
      </c>
      <c r="I93" s="5">
        <f>[1]MRCOCA!I93+[2]MRCOCA!I93+[3]MRCOCA!I93</f>
        <v>0</v>
      </c>
      <c r="J93" s="5">
        <f>[1]MRCOCA!J93+[2]MRCOCA!J93+[3]MRCOCA!J93</f>
        <v>0</v>
      </c>
      <c r="K93" s="5">
        <f>[1]MRCOCA!K93+[2]MRCOCA!K93+[3]MRCOCA!K93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[1]MRCOCA!D94+[2]MRCOCA!D94+[3]MRCOCA!D94</f>
        <v>0</v>
      </c>
      <c r="E94" s="5">
        <f>[1]MRCOCA!E94+[2]MRCOCA!E94+[3]MRCOCA!E94</f>
        <v>0</v>
      </c>
      <c r="F94" s="5">
        <f>[1]MRCOCA!F94+[2]MRCOCA!F94+[3]MRCOCA!F94</f>
        <v>0</v>
      </c>
      <c r="G94" s="5">
        <f>[1]MRCOCA!G94+[2]MRCOCA!G94+[3]MRCOCA!G94</f>
        <v>0</v>
      </c>
      <c r="H94" s="5">
        <f>[1]MRCOCA!H94+[2]MRCOCA!H94+[3]MRCOCA!H94</f>
        <v>0</v>
      </c>
      <c r="I94" s="5">
        <f>[1]MRCOCA!I94+[2]MRCOCA!I94+[3]MRCOCA!I94</f>
        <v>0</v>
      </c>
      <c r="J94" s="5">
        <f>[1]MRCOCA!J94+[2]MRCOCA!J94+[3]MRCOCA!J94</f>
        <v>0</v>
      </c>
      <c r="K94" s="5">
        <f>[1]MRCOCA!K94+[2]MRCOCA!K94+[3]MRCOCA!K94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[1]MRCOCA!D96+[2]MRCOCA!D96+[3]MRCOCA!D96</f>
        <v>0</v>
      </c>
      <c r="E96" s="5">
        <f>[1]MRCOCA!E96+[2]MRCOCA!E96+[3]MRCOCA!E96</f>
        <v>0</v>
      </c>
      <c r="F96" s="5">
        <f>[1]MRCOCA!F96+[2]MRCOCA!F96+[3]MRCOCA!F96</f>
        <v>0</v>
      </c>
      <c r="G96" s="5">
        <f>[1]MRCOCA!G96+[2]MRCOCA!G96+[3]MRCOCA!G96</f>
        <v>0</v>
      </c>
      <c r="H96" s="5">
        <f>[1]MRCOCA!H96+[2]MRCOCA!H96+[3]MRCOCA!H96</f>
        <v>0</v>
      </c>
      <c r="I96" s="5">
        <f>[1]MRCOCA!I96+[2]MRCOCA!I96+[3]MRCOCA!I96</f>
        <v>0</v>
      </c>
      <c r="J96" s="5">
        <f>[1]MRCOCA!J96+[2]MRCOCA!J96+[3]MRCOCA!J96</f>
        <v>0</v>
      </c>
      <c r="K96" s="5">
        <f>[1]MRCOCA!K96+[2]MRCOCA!K96+[3]MRCOCA!K96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[1]MRCOCA!D98+[2]MRCOCA!D98+[3]MRCOCA!D98</f>
        <v>0</v>
      </c>
      <c r="E98" s="5">
        <f>[1]MRCOCA!E98+[2]MRCOCA!E98+[3]MRCOCA!E98</f>
        <v>0</v>
      </c>
      <c r="F98" s="5">
        <f>[1]MRCOCA!F98+[2]MRCOCA!F98+[3]MRCOCA!F98</f>
        <v>0</v>
      </c>
      <c r="G98" s="5">
        <f>[1]MRCOCA!G98+[2]MRCOCA!G98+[3]MRCOCA!G98</f>
        <v>0</v>
      </c>
      <c r="H98" s="5">
        <f>[1]MRCOCA!H98+[2]MRCOCA!H98+[3]MRCOCA!H98</f>
        <v>0</v>
      </c>
      <c r="I98" s="5">
        <f>[1]MRCOCA!I98+[2]MRCOCA!I98+[3]MRCOCA!I98</f>
        <v>0</v>
      </c>
      <c r="J98" s="5">
        <f>[1]MRCOCA!J98+[2]MRCOCA!J98+[3]MRCOCA!J98</f>
        <v>0</v>
      </c>
      <c r="K98" s="5">
        <f>[1]MRCOCA!K98+[2]MRCOCA!K98+[3]MRCOCA!K98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[1]MRCOCA!D99+[2]MRCOCA!D99+[3]MRCOCA!D99</f>
        <v>0</v>
      </c>
      <c r="E99" s="5">
        <f>[1]MRCOCA!E99+[2]MRCOCA!E99+[3]MRCOCA!E99</f>
        <v>0</v>
      </c>
      <c r="F99" s="5">
        <f>[1]MRCOCA!F99+[2]MRCOCA!F99+[3]MRCOCA!F99</f>
        <v>0</v>
      </c>
      <c r="G99" s="5">
        <f>[1]MRCOCA!G99+[2]MRCOCA!G99+[3]MRCOCA!G99</f>
        <v>0</v>
      </c>
      <c r="H99" s="5">
        <f>[1]MRCOCA!H99+[2]MRCOCA!H99+[3]MRCOCA!H99</f>
        <v>0</v>
      </c>
      <c r="I99" s="5">
        <f>[1]MRCOCA!I99+[2]MRCOCA!I99+[3]MRCOCA!I99</f>
        <v>0</v>
      </c>
      <c r="J99" s="5">
        <f>[1]MRCOCA!J99+[2]MRCOCA!J99+[3]MRCOCA!J99</f>
        <v>0</v>
      </c>
      <c r="K99" s="5">
        <f>[1]MRCOCA!K99+[2]MRCOCA!K99+[3]MRCOCA!K99</f>
        <v>0</v>
      </c>
    </row>
    <row r="100" spans="1:11" s="2" customFormat="1" ht="0.4" customHeight="1">
      <c r="D100" s="5">
        <f>[1]MRCOCA!D100+[2]MRCOCA!D100+[3]MRCOCA!D100</f>
        <v>0</v>
      </c>
      <c r="E100" s="5">
        <f>[1]MRCOCA!E100+[2]MRCOCA!E100+[3]MRCOCA!E100</f>
        <v>0</v>
      </c>
      <c r="F100" s="5">
        <f>[1]MRCOCA!F100+[2]MRCOCA!F100+[3]MRCOCA!F100</f>
        <v>0</v>
      </c>
      <c r="G100" s="5">
        <f>[1]MRCOCA!G100+[2]MRCOCA!G100+[3]MRCOCA!G100</f>
        <v>0</v>
      </c>
      <c r="H100" s="5">
        <f>[1]MRCOCA!H100+[2]MRCOCA!H100+[3]MRCOCA!H100</f>
        <v>0</v>
      </c>
      <c r="I100" s="5">
        <f>[1]MRCOCA!I100+[2]MRCOCA!I100+[3]MRCOCA!I100</f>
        <v>0</v>
      </c>
      <c r="J100" s="5">
        <f>[1]MRCOCA!J100+[2]MRCOCA!J100+[3]MRCOCA!J100</f>
        <v>0</v>
      </c>
      <c r="K100" s="5">
        <f>[1]MRCOCA!K100+[2]MRCOCA!K100+[3]MRCOCA!K100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[1]MRCOCA!D102+[2]MRCOCA!D102+[3]MRCOCA!D102</f>
        <v>45</v>
      </c>
      <c r="E102" s="5">
        <f>[1]MRCOCA!E102+[2]MRCOCA!E102+[3]MRCOCA!E102</f>
        <v>35</v>
      </c>
      <c r="F102" s="5">
        <f>[1]MRCOCA!F102+[2]MRCOCA!F102+[3]MRCOCA!F102</f>
        <v>16</v>
      </c>
      <c r="G102" s="5">
        <f>[1]MRCOCA!G102+[2]MRCOCA!G102+[3]MRCOCA!G102</f>
        <v>17</v>
      </c>
      <c r="H102" s="5">
        <f>[1]MRCOCA!H102+[2]MRCOCA!H102+[3]MRCOCA!H102</f>
        <v>23</v>
      </c>
      <c r="I102" s="5">
        <f>[1]MRCOCA!I102+[2]MRCOCA!I102+[3]MRCOCA!I102</f>
        <v>14</v>
      </c>
      <c r="J102" s="5">
        <f>[1]MRCOCA!J102+[2]MRCOCA!J102+[3]MRCOCA!J102</f>
        <v>6</v>
      </c>
      <c r="K102" s="5">
        <f>[1]MRCOCA!K102+[2]MRCOCA!K102+[3]MRCOCA!K102</f>
        <v>4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[1]MRCOCA!D104+[2]MRCOCA!D104+[3]MRCOCA!D104</f>
        <v>3</v>
      </c>
      <c r="E104" s="5">
        <f>[1]MRCOCA!E104+[2]MRCOCA!E104+[3]MRCOCA!E104</f>
        <v>0</v>
      </c>
      <c r="F104" s="5">
        <f>[1]MRCOCA!F104+[2]MRCOCA!F104+[3]MRCOCA!F104</f>
        <v>0</v>
      </c>
      <c r="G104" s="5">
        <f>[1]MRCOCA!G104+[2]MRCOCA!G104+[3]MRCOCA!G104</f>
        <v>0</v>
      </c>
      <c r="H104" s="5">
        <f>[1]MRCOCA!H104+[2]MRCOCA!H104+[3]MRCOCA!H104</f>
        <v>1</v>
      </c>
      <c r="I104" s="5">
        <f>[1]MRCOCA!I104+[2]MRCOCA!I104+[3]MRCOCA!I104</f>
        <v>0</v>
      </c>
      <c r="J104" s="5">
        <f>[1]MRCOCA!J104+[2]MRCOCA!J104+[3]MRCOCA!J104</f>
        <v>2</v>
      </c>
      <c r="K104" s="5">
        <f>[1]MRCOCA!K104+[2]MRCOCA!K104+[3]MRCOCA!K104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23A6-B23D-4E0C-A124-11424B2DC47E}">
  <sheetPr codeName="Hoja12">
    <tabColor rgb="FFFFCCFF"/>
  </sheetPr>
  <dimension ref="A1:L104"/>
  <sheetViews>
    <sheetView workbookViewId="0">
      <selection activeCell="G32" sqref="G32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101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[1]COCA!D14+[2]COCA!D14+[3]COCA!D14</f>
        <v>0</v>
      </c>
      <c r="E14" s="5">
        <f>[1]COCA!E14+[2]COCA!E14+[3]COCA!E14</f>
        <v>0</v>
      </c>
      <c r="F14" s="5">
        <f>[1]COCA!F14+[2]COCA!F14+[3]COCA!F14</f>
        <v>0</v>
      </c>
      <c r="G14" s="5">
        <f>[1]COCA!G14+[2]COCA!G14+[3]COCA!G14</f>
        <v>0</v>
      </c>
      <c r="H14" s="5">
        <f>[1]COCA!H14+[2]COCA!H14+[3]COCA!H14</f>
        <v>0</v>
      </c>
      <c r="I14" s="5">
        <f>[1]COCA!I14+[2]COCA!I14+[3]COCA!I14</f>
        <v>0</v>
      </c>
      <c r="J14" s="5">
        <f>[1]COCA!J14+[2]COCA!J14+[3]COCA!J14</f>
        <v>0</v>
      </c>
      <c r="K14" s="5">
        <f>[1]COCA!K14+[2]COCA!K14+[3]COCA!K14</f>
        <v>0</v>
      </c>
    </row>
    <row r="15" spans="1:12" s="2" customFormat="1" ht="16.5" customHeight="1">
      <c r="A15" s="15"/>
      <c r="B15" s="17" t="s">
        <v>12</v>
      </c>
      <c r="C15" s="13"/>
      <c r="D15" s="5">
        <f>[1]COCA!D15+[2]COCA!D15+[3]COCA!D15</f>
        <v>17</v>
      </c>
      <c r="E15" s="5">
        <f>[1]COCA!E15+[2]COCA!E15+[3]COCA!E15</f>
        <v>12</v>
      </c>
      <c r="F15" s="5">
        <f>[1]COCA!F15+[2]COCA!F15+[3]COCA!F15</f>
        <v>10</v>
      </c>
      <c r="G15" s="5">
        <f>[1]COCA!G15+[2]COCA!G15+[3]COCA!G15</f>
        <v>6</v>
      </c>
      <c r="H15" s="5">
        <f>[1]COCA!H15+[2]COCA!H15+[3]COCA!H15</f>
        <v>7</v>
      </c>
      <c r="I15" s="5">
        <f>[1]COCA!I15+[2]COCA!I15+[3]COCA!I15</f>
        <v>6</v>
      </c>
      <c r="J15" s="5">
        <f>[1]COCA!J15+[2]COCA!J15+[3]COCA!J15</f>
        <v>0</v>
      </c>
      <c r="K15" s="5">
        <f>[1]COCA!K15+[2]COCA!K15+[3]COCA!K15</f>
        <v>0</v>
      </c>
    </row>
    <row r="16" spans="1:12" s="2" customFormat="1" ht="16.5" customHeight="1">
      <c r="A16" s="15"/>
      <c r="B16" s="17" t="s">
        <v>13</v>
      </c>
      <c r="C16" s="13"/>
      <c r="D16" s="5">
        <f>[1]COCA!D16+[2]COCA!D16+[3]COCA!D16</f>
        <v>3</v>
      </c>
      <c r="E16" s="5">
        <f>[1]COCA!E16+[2]COCA!E16+[3]COCA!E16</f>
        <v>4</v>
      </c>
      <c r="F16" s="5">
        <f>[1]COCA!F16+[2]COCA!F16+[3]COCA!F16</f>
        <v>0</v>
      </c>
      <c r="G16" s="5">
        <f>[1]COCA!G16+[2]COCA!G16+[3]COCA!G16</f>
        <v>1</v>
      </c>
      <c r="H16" s="5">
        <f>[1]COCA!H16+[2]COCA!H16+[3]COCA!H16</f>
        <v>1</v>
      </c>
      <c r="I16" s="5">
        <f>[1]COCA!I16+[2]COCA!I16+[3]COCA!I16</f>
        <v>2</v>
      </c>
      <c r="J16" s="5">
        <f>[1]COCA!J16+[2]COCA!J16+[3]COCA!J16</f>
        <v>2</v>
      </c>
      <c r="K16" s="5">
        <f>[1]COCA!K16+[2]COCA!K16+[3]COCA!K16</f>
        <v>1</v>
      </c>
    </row>
    <row r="17" spans="1:11" s="2" customFormat="1" ht="16.5" customHeight="1">
      <c r="A17" s="16"/>
      <c r="B17" s="17" t="s">
        <v>14</v>
      </c>
      <c r="C17" s="13"/>
      <c r="D17" s="5">
        <f>[1]COCA!D17+[2]COCA!D17+[3]COCA!D17</f>
        <v>0</v>
      </c>
      <c r="E17" s="5">
        <f>[1]COCA!E17+[2]COCA!E17+[3]COCA!E17</f>
        <v>0</v>
      </c>
      <c r="F17" s="5">
        <f>[1]COCA!F17+[2]COCA!F17+[3]COCA!F17</f>
        <v>0</v>
      </c>
      <c r="G17" s="5">
        <f>[1]COCA!G17+[2]COCA!G17+[3]COCA!G17</f>
        <v>0</v>
      </c>
      <c r="H17" s="5">
        <f>[1]COCA!H17+[2]COCA!H17+[3]COCA!H17</f>
        <v>0</v>
      </c>
      <c r="I17" s="5">
        <f>[1]COCA!I17+[2]COCA!I17+[3]COCA!I17</f>
        <v>0</v>
      </c>
      <c r="J17" s="5">
        <f>[1]COCA!J17+[2]COCA!J17+[3]COCA!J17</f>
        <v>0</v>
      </c>
      <c r="K17" s="5">
        <f>[1]COCA!K17+[2]COCA!K17+[3]COCA!K17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[1]COCA!D19+[2]COCA!D19+[3]COCA!D19</f>
        <v>31</v>
      </c>
      <c r="E19" s="5">
        <f>[1]COCA!E19+[2]COCA!E19+[3]COCA!E19</f>
        <v>25</v>
      </c>
      <c r="F19" s="5">
        <f>[1]COCA!F19+[2]COCA!F19+[3]COCA!F19</f>
        <v>10</v>
      </c>
      <c r="G19" s="5">
        <f>[1]COCA!G19+[2]COCA!G19+[3]COCA!G19</f>
        <v>11</v>
      </c>
      <c r="H19" s="5">
        <f>[1]COCA!H19+[2]COCA!H19+[3]COCA!H19</f>
        <v>16</v>
      </c>
      <c r="I19" s="5">
        <f>[1]COCA!I19+[2]COCA!I19+[3]COCA!I19</f>
        <v>10</v>
      </c>
      <c r="J19" s="5">
        <f>[1]COCA!J19+[2]COCA!J19+[3]COCA!J19</f>
        <v>5</v>
      </c>
      <c r="K19" s="5">
        <f>[1]COCA!K19+[2]COCA!K19+[3]COCA!K19</f>
        <v>4</v>
      </c>
    </row>
    <row r="20" spans="1:11" s="2" customFormat="1" ht="16.5" customHeight="1">
      <c r="A20" s="16"/>
      <c r="B20" s="17" t="s">
        <v>17</v>
      </c>
      <c r="C20" s="13"/>
      <c r="D20" s="5">
        <f>[1]COCA!D20+[2]COCA!D20+[3]COCA!D20</f>
        <v>0</v>
      </c>
      <c r="E20" s="5">
        <f>[1]COCA!E20+[2]COCA!E20+[3]COCA!E20</f>
        <v>0</v>
      </c>
      <c r="F20" s="5">
        <f>[1]COCA!F20+[2]COCA!F20+[3]COCA!F20</f>
        <v>0</v>
      </c>
      <c r="G20" s="5">
        <f>[1]COCA!G20+[2]COCA!G20+[3]COCA!G20</f>
        <v>0</v>
      </c>
      <c r="H20" s="5">
        <f>[1]COCA!H20+[2]COCA!H20+[3]COCA!H20</f>
        <v>0</v>
      </c>
      <c r="I20" s="5">
        <f>[1]COCA!I20+[2]COCA!I20+[3]COCA!I20</f>
        <v>0</v>
      </c>
      <c r="J20" s="5">
        <f>[1]COCA!J20+[2]COCA!J20+[3]COCA!J20</f>
        <v>0</v>
      </c>
      <c r="K20" s="5">
        <f>[1]COCA!K20+[2]COCA!K20+[3]COCA!K20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[1]COCA!D22+[2]COCA!D22+[3]COCA!D22</f>
        <v>0</v>
      </c>
      <c r="E22" s="5">
        <f>[1]COCA!E22+[2]COCA!E22+[3]COCA!E22</f>
        <v>0</v>
      </c>
      <c r="F22" s="5">
        <f>[1]COCA!F22+[2]COCA!F22+[3]COCA!F22</f>
        <v>0</v>
      </c>
      <c r="G22" s="5">
        <f>[1]COCA!G22+[2]COCA!G22+[3]COCA!G22</f>
        <v>0</v>
      </c>
      <c r="H22" s="5">
        <f>[1]COCA!H22+[2]COCA!H22+[3]COCA!H22</f>
        <v>0</v>
      </c>
      <c r="I22" s="5">
        <f>[1]COCA!I22+[2]COCA!I22+[3]COCA!I22</f>
        <v>0</v>
      </c>
      <c r="J22" s="5">
        <f>[1]COCA!J22+[2]COCA!J22+[3]COCA!J22</f>
        <v>0</v>
      </c>
      <c r="K22" s="5">
        <f>[1]COCA!K22+[2]COCA!K22+[3]COCA!K22</f>
        <v>0</v>
      </c>
    </row>
    <row r="23" spans="1:11" s="2" customFormat="1" ht="16.5" customHeight="1">
      <c r="A23" s="15"/>
      <c r="B23" s="17" t="s">
        <v>21</v>
      </c>
      <c r="C23" s="13"/>
      <c r="D23" s="5">
        <f>[1]COCA!D23+[2]COCA!D23+[3]COCA!D23</f>
        <v>0</v>
      </c>
      <c r="E23" s="5">
        <f>[1]COCA!E23+[2]COCA!E23+[3]COCA!E23</f>
        <v>0</v>
      </c>
      <c r="F23" s="5">
        <f>[1]COCA!F23+[2]COCA!F23+[3]COCA!F23</f>
        <v>0</v>
      </c>
      <c r="G23" s="5">
        <f>[1]COCA!G23+[2]COCA!G23+[3]COCA!G23</f>
        <v>0</v>
      </c>
      <c r="H23" s="5">
        <f>[1]COCA!H23+[2]COCA!H23+[3]COCA!H23</f>
        <v>0</v>
      </c>
      <c r="I23" s="5">
        <f>[1]COCA!I23+[2]COCA!I23+[3]COCA!I23</f>
        <v>0</v>
      </c>
      <c r="J23" s="5">
        <f>[1]COCA!J23+[2]COCA!J23+[3]COCA!J23</f>
        <v>0</v>
      </c>
      <c r="K23" s="5">
        <f>[1]COCA!K23+[2]COCA!K23+[3]COCA!K23</f>
        <v>0</v>
      </c>
    </row>
    <row r="24" spans="1:11" s="2" customFormat="1" ht="16.5" customHeight="1">
      <c r="A24" s="15"/>
      <c r="B24" s="17" t="s">
        <v>22</v>
      </c>
      <c r="C24" s="13"/>
      <c r="D24" s="5">
        <f>[1]COCA!D24+[2]COCA!D24+[3]COCA!D24</f>
        <v>0</v>
      </c>
      <c r="E24" s="5">
        <f>[1]COCA!E24+[2]COCA!E24+[3]COCA!E24</f>
        <v>0</v>
      </c>
      <c r="F24" s="5">
        <f>[1]COCA!F24+[2]COCA!F24+[3]COCA!F24</f>
        <v>0</v>
      </c>
      <c r="G24" s="5">
        <f>[1]COCA!G24+[2]COCA!G24+[3]COCA!G24</f>
        <v>0</v>
      </c>
      <c r="H24" s="5">
        <f>[1]COCA!H24+[2]COCA!H24+[3]COCA!H24</f>
        <v>0</v>
      </c>
      <c r="I24" s="5">
        <f>[1]COCA!I24+[2]COCA!I24+[3]COCA!I24</f>
        <v>0</v>
      </c>
      <c r="J24" s="5">
        <f>[1]COCA!J24+[2]COCA!J24+[3]COCA!J24</f>
        <v>0</v>
      </c>
      <c r="K24" s="5">
        <f>[1]COCA!K24+[2]COCA!K24+[3]COCA!K24</f>
        <v>0</v>
      </c>
    </row>
    <row r="25" spans="1:11" s="2" customFormat="1" ht="16.5" customHeight="1">
      <c r="A25" s="15"/>
      <c r="B25" s="17" t="s">
        <v>23</v>
      </c>
      <c r="C25" s="13"/>
      <c r="D25" s="5">
        <f>[1]COCA!D25+[2]COCA!D25+[3]COCA!D25</f>
        <v>0</v>
      </c>
      <c r="E25" s="5">
        <f>[1]COCA!E25+[2]COCA!E25+[3]COCA!E25</f>
        <v>0</v>
      </c>
      <c r="F25" s="5">
        <f>[1]COCA!F25+[2]COCA!F25+[3]COCA!F25</f>
        <v>0</v>
      </c>
      <c r="G25" s="5">
        <f>[1]COCA!G25+[2]COCA!G25+[3]COCA!G25</f>
        <v>0</v>
      </c>
      <c r="H25" s="5">
        <f>[1]COCA!H25+[2]COCA!H25+[3]COCA!H25</f>
        <v>0</v>
      </c>
      <c r="I25" s="5">
        <f>[1]COCA!I25+[2]COCA!I25+[3]COCA!I25</f>
        <v>0</v>
      </c>
      <c r="J25" s="5">
        <f>[1]COCA!J25+[2]COCA!J25+[3]COCA!J25</f>
        <v>0</v>
      </c>
      <c r="K25" s="5">
        <f>[1]COCA!K25+[2]COCA!K25+[3]COCA!K25</f>
        <v>0</v>
      </c>
    </row>
    <row r="26" spans="1:11" s="2" customFormat="1" ht="16.5" customHeight="1">
      <c r="A26" s="16"/>
      <c r="B26" s="17" t="s">
        <v>24</v>
      </c>
      <c r="C26" s="13"/>
      <c r="D26" s="5">
        <f>[1]COCA!D26+[2]COCA!D26+[3]COCA!D26</f>
        <v>0</v>
      </c>
      <c r="E26" s="5">
        <f>[1]COCA!E26+[2]COCA!E26+[3]COCA!E26</f>
        <v>0</v>
      </c>
      <c r="F26" s="5">
        <f>[1]COCA!F26+[2]COCA!F26+[3]COCA!F26</f>
        <v>0</v>
      </c>
      <c r="G26" s="5">
        <f>[1]COCA!G26+[2]COCA!G26+[3]COCA!G26</f>
        <v>0</v>
      </c>
      <c r="H26" s="5">
        <f>[1]COCA!H26+[2]COCA!H26+[3]COCA!H26</f>
        <v>0</v>
      </c>
      <c r="I26" s="5">
        <f>[1]COCA!I26+[2]COCA!I26+[3]COCA!I26</f>
        <v>0</v>
      </c>
      <c r="J26" s="5">
        <f>[1]COCA!J26+[2]COCA!J26+[3]COCA!J26</f>
        <v>0</v>
      </c>
      <c r="K26" s="5">
        <f>[1]COCA!K26+[2]COCA!K26+[3]COCA!K26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[1]COCA!D27+[2]COCA!D27+[3]COCA!D27</f>
        <v>0</v>
      </c>
      <c r="E27" s="5">
        <f>[1]COCA!E27+[2]COCA!E27+[3]COCA!E27</f>
        <v>0</v>
      </c>
      <c r="F27" s="5">
        <f>[1]COCA!F27+[2]COCA!F27+[3]COCA!F27</f>
        <v>0</v>
      </c>
      <c r="G27" s="5">
        <f>[1]COCA!G27+[2]COCA!G27+[3]COCA!G27</f>
        <v>0</v>
      </c>
      <c r="H27" s="5">
        <f>[1]COCA!H27+[2]COCA!H27+[3]COCA!H27</f>
        <v>0</v>
      </c>
      <c r="I27" s="5">
        <f>[1]COCA!I27+[2]COCA!I27+[3]COCA!I27</f>
        <v>0</v>
      </c>
      <c r="J27" s="5">
        <f>[1]COCA!J27+[2]COCA!J27+[3]COCA!J27</f>
        <v>0</v>
      </c>
      <c r="K27" s="5">
        <f>[1]COCA!K27+[2]COCA!K27+[3]COCA!K27</f>
        <v>0</v>
      </c>
    </row>
    <row r="28" spans="1:11" s="2" customFormat="1" ht="16.5" customHeight="1">
      <c r="A28" s="15"/>
      <c r="B28" s="17" t="s">
        <v>21</v>
      </c>
      <c r="C28" s="13"/>
      <c r="D28" s="5">
        <f>[1]COCA!D28+[2]COCA!D28+[3]COCA!D28</f>
        <v>0</v>
      </c>
      <c r="E28" s="5">
        <f>[1]COCA!E28+[2]COCA!E28+[3]COCA!E28</f>
        <v>0</v>
      </c>
      <c r="F28" s="5">
        <f>[1]COCA!F28+[2]COCA!F28+[3]COCA!F28</f>
        <v>0</v>
      </c>
      <c r="G28" s="5">
        <f>[1]COCA!G28+[2]COCA!G28+[3]COCA!G28</f>
        <v>0</v>
      </c>
      <c r="H28" s="5">
        <f>[1]COCA!H28+[2]COCA!H28+[3]COCA!H28</f>
        <v>0</v>
      </c>
      <c r="I28" s="5">
        <f>[1]COCA!I28+[2]COCA!I28+[3]COCA!I28</f>
        <v>0</v>
      </c>
      <c r="J28" s="5">
        <f>[1]COCA!J28+[2]COCA!J28+[3]COCA!J28</f>
        <v>0</v>
      </c>
      <c r="K28" s="5">
        <f>[1]COCA!K28+[2]COCA!K28+[3]COCA!K28</f>
        <v>0</v>
      </c>
    </row>
    <row r="29" spans="1:11" s="2" customFormat="1" ht="16.5" customHeight="1">
      <c r="A29" s="15"/>
      <c r="B29" s="17" t="s">
        <v>26</v>
      </c>
      <c r="C29" s="13"/>
      <c r="D29" s="5">
        <f>[1]COCA!D29+[2]COCA!D29+[3]COCA!D29</f>
        <v>0</v>
      </c>
      <c r="E29" s="5">
        <f>[1]COCA!E29+[2]COCA!E29+[3]COCA!E29</f>
        <v>0</v>
      </c>
      <c r="F29" s="5">
        <f>[1]COCA!F29+[2]COCA!F29+[3]COCA!F29</f>
        <v>0</v>
      </c>
      <c r="G29" s="5">
        <f>[1]COCA!G29+[2]COCA!G29+[3]COCA!G29</f>
        <v>0</v>
      </c>
      <c r="H29" s="5">
        <f>[1]COCA!H29+[2]COCA!H29+[3]COCA!H29</f>
        <v>0</v>
      </c>
      <c r="I29" s="5">
        <f>[1]COCA!I29+[2]COCA!I29+[3]COCA!I29</f>
        <v>0</v>
      </c>
      <c r="J29" s="5">
        <f>[1]COCA!J29+[2]COCA!J29+[3]COCA!J29</f>
        <v>0</v>
      </c>
      <c r="K29" s="5">
        <f>[1]COCA!K29+[2]COCA!K29+[3]COCA!K29</f>
        <v>0</v>
      </c>
    </row>
    <row r="30" spans="1:11" s="2" customFormat="1" ht="16.5" customHeight="1">
      <c r="A30" s="15"/>
      <c r="B30" s="17" t="s">
        <v>27</v>
      </c>
      <c r="C30" s="13"/>
      <c r="D30" s="5">
        <f>[1]COCA!D30+[2]COCA!D30+[3]COCA!D30</f>
        <v>0</v>
      </c>
      <c r="E30" s="5">
        <f>[1]COCA!E30+[2]COCA!E30+[3]COCA!E30</f>
        <v>0</v>
      </c>
      <c r="F30" s="5">
        <f>[1]COCA!F30+[2]COCA!F30+[3]COCA!F30</f>
        <v>0</v>
      </c>
      <c r="G30" s="5">
        <f>[1]COCA!G30+[2]COCA!G30+[3]COCA!G30</f>
        <v>0</v>
      </c>
      <c r="H30" s="5">
        <f>[1]COCA!H30+[2]COCA!H30+[3]COCA!H30</f>
        <v>0</v>
      </c>
      <c r="I30" s="5">
        <f>[1]COCA!I30+[2]COCA!I30+[3]COCA!I30</f>
        <v>0</v>
      </c>
      <c r="J30" s="5">
        <f>[1]COCA!J30+[2]COCA!J30+[3]COCA!J30</f>
        <v>0</v>
      </c>
      <c r="K30" s="5">
        <f>[1]COCA!K30+[2]COCA!K30+[3]COCA!K30</f>
        <v>0</v>
      </c>
    </row>
    <row r="31" spans="1:11" s="2" customFormat="1" ht="16.5" customHeight="1">
      <c r="A31" s="15"/>
      <c r="B31" s="17" t="s">
        <v>28</v>
      </c>
      <c r="C31" s="13"/>
      <c r="D31" s="5">
        <f>[1]COCA!D31+[2]COCA!D31+[3]COCA!D31</f>
        <v>0</v>
      </c>
      <c r="E31" s="5">
        <f>[1]COCA!E31+[2]COCA!E31+[3]COCA!E31</f>
        <v>0</v>
      </c>
      <c r="F31" s="5">
        <f>[1]COCA!F31+[2]COCA!F31+[3]COCA!F31</f>
        <v>0</v>
      </c>
      <c r="G31" s="5">
        <f>[1]COCA!G31+[2]COCA!G31+[3]COCA!G31</f>
        <v>0</v>
      </c>
      <c r="H31" s="5">
        <f>[1]COCA!H31+[2]COCA!H31+[3]COCA!H31</f>
        <v>0</v>
      </c>
      <c r="I31" s="5">
        <f>[1]COCA!I31+[2]COCA!I31+[3]COCA!I31</f>
        <v>0</v>
      </c>
      <c r="J31" s="5">
        <f>[1]COCA!J31+[2]COCA!J31+[3]COCA!J31</f>
        <v>0</v>
      </c>
      <c r="K31" s="5">
        <f>[1]COCA!K31+[2]COCA!K31+[3]COCA!K31</f>
        <v>0</v>
      </c>
    </row>
    <row r="32" spans="1:11" s="2" customFormat="1" ht="16.5" customHeight="1">
      <c r="A32" s="15"/>
      <c r="B32" s="17" t="s">
        <v>23</v>
      </c>
      <c r="C32" s="13"/>
      <c r="D32" s="5">
        <f>[1]COCA!D32+[2]COCA!D32+[3]COCA!D32</f>
        <v>0</v>
      </c>
      <c r="E32" s="5">
        <f>[1]COCA!E32+[2]COCA!E32+[3]COCA!E32</f>
        <v>0</v>
      </c>
      <c r="F32" s="5">
        <f>[1]COCA!F32+[2]COCA!F32+[3]COCA!F32</f>
        <v>0</v>
      </c>
      <c r="G32" s="5">
        <f>[1]COCA!G32+[2]COCA!G32+[3]COCA!G32</f>
        <v>0</v>
      </c>
      <c r="H32" s="5">
        <f>[1]COCA!H32+[2]COCA!H32+[3]COCA!H32</f>
        <v>0</v>
      </c>
      <c r="I32" s="5">
        <f>[1]COCA!I32+[2]COCA!I32+[3]COCA!I32</f>
        <v>0</v>
      </c>
      <c r="J32" s="5">
        <f>[1]COCA!J32+[2]COCA!J32+[3]COCA!J32</f>
        <v>0</v>
      </c>
      <c r="K32" s="5">
        <f>[1]COCA!K32+[2]COCA!K32+[3]COCA!K32</f>
        <v>0</v>
      </c>
    </row>
    <row r="33" spans="1:11" s="2" customFormat="1" ht="16.5" customHeight="1">
      <c r="A33" s="16"/>
      <c r="B33" s="17" t="s">
        <v>29</v>
      </c>
      <c r="C33" s="13"/>
      <c r="D33" s="5">
        <f>[1]COCA!D33+[2]COCA!D33+[3]COCA!D33</f>
        <v>0</v>
      </c>
      <c r="E33" s="5">
        <f>[1]COCA!E33+[2]COCA!E33+[3]COCA!E33</f>
        <v>0</v>
      </c>
      <c r="F33" s="5">
        <f>[1]COCA!F33+[2]COCA!F33+[3]COCA!F33</f>
        <v>0</v>
      </c>
      <c r="G33" s="5">
        <f>[1]COCA!G33+[2]COCA!G33+[3]COCA!G33</f>
        <v>0</v>
      </c>
      <c r="H33" s="5">
        <f>[1]COCA!H33+[2]COCA!H33+[3]COCA!H33</f>
        <v>0</v>
      </c>
      <c r="I33" s="5">
        <f>[1]COCA!I33+[2]COCA!I33+[3]COCA!I33</f>
        <v>0</v>
      </c>
      <c r="J33" s="5">
        <f>[1]COCA!J33+[2]COCA!J33+[3]COCA!J33</f>
        <v>0</v>
      </c>
      <c r="K33" s="5">
        <f>[1]COCA!K33+[2]COCA!K33+[3]COCA!K33</f>
        <v>0</v>
      </c>
    </row>
    <row r="34" spans="1:11" s="2" customFormat="1" ht="0.2" customHeight="1">
      <c r="D34" s="5">
        <f>[1]COCA!D34+[2]COCA!D34+[3]COCA!D34</f>
        <v>0</v>
      </c>
      <c r="E34" s="5">
        <f>[1]COCA!E34+[2]COCA!E34+[3]COCA!E34</f>
        <v>0</v>
      </c>
      <c r="F34" s="5">
        <f>[1]COCA!F34+[2]COCA!F34+[3]COCA!F34</f>
        <v>0</v>
      </c>
      <c r="G34" s="5">
        <f>[1]COCA!G34+[2]COCA!G34+[3]COCA!G34</f>
        <v>0</v>
      </c>
      <c r="H34" s="5">
        <f>[1]COCA!H34+[2]COCA!H34+[3]COCA!H34</f>
        <v>0</v>
      </c>
      <c r="I34" s="5">
        <f>[1]COCA!I34+[2]COCA!I34+[3]COCA!I34</f>
        <v>0</v>
      </c>
      <c r="J34" s="5">
        <f>[1]COCA!J34+[2]COCA!J34+[3]COCA!J34</f>
        <v>0</v>
      </c>
      <c r="K34" s="5">
        <f>[1]COCA!K34+[2]COCA!K34+[3]COCA!K34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[1]COCA!D37+[2]COCA!D37+[3]COCA!D37</f>
        <v>0</v>
      </c>
      <c r="E37" s="5">
        <f>[1]COCA!E37+[2]COCA!E37+[3]COCA!E37</f>
        <v>0</v>
      </c>
      <c r="F37" s="5">
        <f>[1]COCA!F37+[2]COCA!F37+[3]COCA!F37</f>
        <v>0</v>
      </c>
      <c r="G37" s="5">
        <f>[1]COCA!G37+[2]COCA!G37+[3]COCA!G37</f>
        <v>0</v>
      </c>
      <c r="H37" s="5">
        <f>[1]COCA!H37+[2]COCA!H37+[3]COCA!H37</f>
        <v>0</v>
      </c>
      <c r="I37" s="5">
        <f>[1]COCA!I37+[2]COCA!I37+[3]COCA!I37</f>
        <v>0</v>
      </c>
      <c r="J37" s="5">
        <f>[1]COCA!J37+[2]COCA!J37+[3]COCA!J37</f>
        <v>0</v>
      </c>
      <c r="K37" s="5">
        <f>[1]COCA!K37+[2]COCA!K37+[3]COCA!K37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[1]COCA!D38+[2]COCA!D38+[3]COCA!D38</f>
        <v>0</v>
      </c>
      <c r="E38" s="5">
        <f>[1]COCA!E38+[2]COCA!E38+[3]COCA!E38</f>
        <v>0</v>
      </c>
      <c r="F38" s="5">
        <f>[1]COCA!F38+[2]COCA!F38+[3]COCA!F38</f>
        <v>0</v>
      </c>
      <c r="G38" s="5">
        <f>[1]COCA!G38+[2]COCA!G38+[3]COCA!G38</f>
        <v>0</v>
      </c>
      <c r="H38" s="5">
        <f>[1]COCA!H38+[2]COCA!H38+[3]COCA!H38</f>
        <v>0</v>
      </c>
      <c r="I38" s="5">
        <f>[1]COCA!I38+[2]COCA!I38+[3]COCA!I38</f>
        <v>0</v>
      </c>
      <c r="J38" s="5">
        <f>[1]COCA!J38+[2]COCA!J38+[3]COCA!J38</f>
        <v>0</v>
      </c>
      <c r="K38" s="5">
        <f>[1]COCA!K38+[2]COCA!K38+[3]COCA!K38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[1]COCA!D39+[2]COCA!D39+[3]COCA!D39</f>
        <v>1</v>
      </c>
      <c r="E39" s="5">
        <f>[1]COCA!E39+[2]COCA!E39+[3]COCA!E39</f>
        <v>0</v>
      </c>
      <c r="F39" s="5">
        <f>[1]COCA!F39+[2]COCA!F39+[3]COCA!F39</f>
        <v>1</v>
      </c>
      <c r="G39" s="5">
        <f>[1]COCA!G39+[2]COCA!G39+[3]COCA!G39</f>
        <v>0</v>
      </c>
      <c r="H39" s="5">
        <f>[1]COCA!H39+[2]COCA!H39+[3]COCA!H39</f>
        <v>0</v>
      </c>
      <c r="I39" s="5">
        <f>[1]COCA!I39+[2]COCA!I39+[3]COCA!I39</f>
        <v>0</v>
      </c>
      <c r="J39" s="5">
        <f>[1]COCA!J39+[2]COCA!J39+[3]COCA!J39</f>
        <v>0</v>
      </c>
      <c r="K39" s="5">
        <f>[1]COCA!K39+[2]COCA!K39+[3]COCA!K39</f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[1]COCA!D40+[2]COCA!D40+[3]COCA!D40</f>
        <v>0</v>
      </c>
      <c r="E40" s="5">
        <f>[1]COCA!E40+[2]COCA!E40+[3]COCA!E40</f>
        <v>1</v>
      </c>
      <c r="F40" s="5">
        <f>[1]COCA!F40+[2]COCA!F40+[3]COCA!F40</f>
        <v>0</v>
      </c>
      <c r="G40" s="5">
        <f>[1]COCA!G40+[2]COCA!G40+[3]COCA!G40</f>
        <v>0</v>
      </c>
      <c r="H40" s="5">
        <f>[1]COCA!H40+[2]COCA!H40+[3]COCA!H40</f>
        <v>0</v>
      </c>
      <c r="I40" s="5">
        <f>[1]COCA!I40+[2]COCA!I40+[3]COCA!I40</f>
        <v>1</v>
      </c>
      <c r="J40" s="5">
        <f>[1]COCA!J40+[2]COCA!J40+[3]COCA!J40</f>
        <v>0</v>
      </c>
      <c r="K40" s="5">
        <f>[1]COCA!K40+[2]COCA!K40+[3]COCA!K40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[1]COCA!D42+[2]COCA!D42+[3]COCA!D42</f>
        <v>0</v>
      </c>
      <c r="E42" s="5">
        <f>[1]COCA!E42+[2]COCA!E42+[3]COCA!E42</f>
        <v>0</v>
      </c>
      <c r="F42" s="5">
        <f>[1]COCA!F42+[2]COCA!F42+[3]COCA!F42</f>
        <v>0</v>
      </c>
      <c r="G42" s="5">
        <f>[1]COCA!G42+[2]COCA!G42+[3]COCA!G42</f>
        <v>0</v>
      </c>
      <c r="H42" s="5">
        <f>[1]COCA!H42+[2]COCA!H42+[3]COCA!H42</f>
        <v>0</v>
      </c>
      <c r="I42" s="5">
        <f>[1]COCA!I42+[2]COCA!I42+[3]COCA!I42</f>
        <v>0</v>
      </c>
      <c r="J42" s="5">
        <f>[1]COCA!J42+[2]COCA!J42+[3]COCA!J42</f>
        <v>0</v>
      </c>
      <c r="K42" s="5">
        <f>[1]COCA!K42+[2]COCA!K42+[3]COCA!K42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[1]COCA!D43+[2]COCA!D43+[3]COCA!D43</f>
        <v>0</v>
      </c>
      <c r="E43" s="5">
        <f>[1]COCA!E43+[2]COCA!E43+[3]COCA!E43</f>
        <v>0</v>
      </c>
      <c r="F43" s="5">
        <f>[1]COCA!F43+[2]COCA!F43+[3]COCA!F43</f>
        <v>0</v>
      </c>
      <c r="G43" s="5">
        <f>[1]COCA!G43+[2]COCA!G43+[3]COCA!G43</f>
        <v>0</v>
      </c>
      <c r="H43" s="5">
        <f>[1]COCA!H43+[2]COCA!H43+[3]COCA!H43</f>
        <v>0</v>
      </c>
      <c r="I43" s="5">
        <f>[1]COCA!I43+[2]COCA!I43+[3]COCA!I43</f>
        <v>0</v>
      </c>
      <c r="J43" s="5">
        <f>[1]COCA!J43+[2]COCA!J43+[3]COCA!J43</f>
        <v>0</v>
      </c>
      <c r="K43" s="5">
        <f>[1]COCA!K43+[2]COCA!K43+[3]COCA!K43</f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[1]COCA!D44+[2]COCA!D44+[3]COCA!D44</f>
        <v>0</v>
      </c>
      <c r="E44" s="5">
        <f>[1]COCA!E44+[2]COCA!E44+[3]COCA!E44</f>
        <v>0</v>
      </c>
      <c r="F44" s="5">
        <f>[1]COCA!F44+[2]COCA!F44+[3]COCA!F44</f>
        <v>0</v>
      </c>
      <c r="G44" s="5">
        <f>[1]COCA!G44+[2]COCA!G44+[3]COCA!G44</f>
        <v>0</v>
      </c>
      <c r="H44" s="5">
        <f>[1]COCA!H44+[2]COCA!H44+[3]COCA!H44</f>
        <v>0</v>
      </c>
      <c r="I44" s="5">
        <f>[1]COCA!I44+[2]COCA!I44+[3]COCA!I44</f>
        <v>0</v>
      </c>
      <c r="J44" s="5">
        <f>[1]COCA!J44+[2]COCA!J44+[3]COCA!J44</f>
        <v>0</v>
      </c>
      <c r="K44" s="5">
        <f>[1]COCA!K44+[2]COCA!K44+[3]COCA!K44</f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[1]COCA!D46+[2]COCA!D46+[3]COCA!D46</f>
        <v>0</v>
      </c>
      <c r="E46" s="5">
        <f>[1]COCA!E46+[2]COCA!E46+[3]COCA!E46</f>
        <v>0</v>
      </c>
      <c r="F46" s="5">
        <f>[1]COCA!F46+[2]COCA!F46+[3]COCA!F46</f>
        <v>0</v>
      </c>
      <c r="G46" s="5">
        <f>[1]COCA!G46+[2]COCA!G46+[3]COCA!G46</f>
        <v>0</v>
      </c>
      <c r="H46" s="5">
        <f>[1]COCA!H46+[2]COCA!H46+[3]COCA!H46</f>
        <v>0</v>
      </c>
      <c r="I46" s="5">
        <f>[1]COCA!I46+[2]COCA!I46+[3]COCA!I46</f>
        <v>0</v>
      </c>
      <c r="J46" s="5">
        <f>[1]COCA!J46+[2]COCA!J46+[3]COCA!J46</f>
        <v>0</v>
      </c>
      <c r="K46" s="5">
        <f>[1]COCA!K46+[2]COCA!K46+[3]COCA!K46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[1]COCA!D47+[2]COCA!D47+[3]COCA!D47</f>
        <v>0</v>
      </c>
      <c r="E47" s="5">
        <f>[1]COCA!E47+[2]COCA!E47+[3]COCA!E47</f>
        <v>0</v>
      </c>
      <c r="F47" s="5">
        <f>[1]COCA!F47+[2]COCA!F47+[3]COCA!F47</f>
        <v>0</v>
      </c>
      <c r="G47" s="5">
        <f>[1]COCA!G47+[2]COCA!G47+[3]COCA!G47</f>
        <v>0</v>
      </c>
      <c r="H47" s="5">
        <f>[1]COCA!H47+[2]COCA!H47+[3]COCA!H47</f>
        <v>0</v>
      </c>
      <c r="I47" s="5">
        <f>[1]COCA!I47+[2]COCA!I47+[3]COCA!I47</f>
        <v>0</v>
      </c>
      <c r="J47" s="5">
        <f>[1]COCA!J47+[2]COCA!J47+[3]COCA!J47</f>
        <v>0</v>
      </c>
      <c r="K47" s="5">
        <f>[1]COCA!K47+[2]COCA!K47+[3]COCA!K47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[1]COCA!D48+[2]COCA!D48+[3]COCA!D48</f>
        <v>0</v>
      </c>
      <c r="E48" s="5">
        <f>[1]COCA!E48+[2]COCA!E48+[3]COCA!E48</f>
        <v>0</v>
      </c>
      <c r="F48" s="5">
        <f>[1]COCA!F48+[2]COCA!F48+[3]COCA!F48</f>
        <v>0</v>
      </c>
      <c r="G48" s="5">
        <f>[1]COCA!G48+[2]COCA!G48+[3]COCA!G48</f>
        <v>0</v>
      </c>
      <c r="H48" s="5">
        <f>[1]COCA!H48+[2]COCA!H48+[3]COCA!H48</f>
        <v>0</v>
      </c>
      <c r="I48" s="5">
        <f>[1]COCA!I48+[2]COCA!I48+[3]COCA!I48</f>
        <v>0</v>
      </c>
      <c r="J48" s="5">
        <f>[1]COCA!J48+[2]COCA!J48+[3]COCA!J48</f>
        <v>0</v>
      </c>
      <c r="K48" s="5">
        <f>[1]COCA!K48+[2]COCA!K48+[3]COCA!K48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[1]COCA!D50+[2]COCA!D50+[3]COCA!D50</f>
        <v>0</v>
      </c>
      <c r="E50" s="5">
        <f>[1]COCA!E50+[2]COCA!E50+[3]COCA!E50</f>
        <v>0</v>
      </c>
      <c r="F50" s="5">
        <f>[1]COCA!F50+[2]COCA!F50+[3]COCA!F50</f>
        <v>0</v>
      </c>
      <c r="G50" s="5">
        <f>[1]COCA!G50+[2]COCA!G50+[3]COCA!G50</f>
        <v>0</v>
      </c>
      <c r="H50" s="5">
        <f>[1]COCA!H50+[2]COCA!H50+[3]COCA!H50</f>
        <v>0</v>
      </c>
      <c r="I50" s="5">
        <f>[1]COCA!I50+[2]COCA!I50+[3]COCA!I50</f>
        <v>0</v>
      </c>
      <c r="J50" s="5">
        <f>[1]COCA!J50+[2]COCA!J50+[3]COCA!J50</f>
        <v>0</v>
      </c>
      <c r="K50" s="5">
        <f>[1]COCA!K50+[2]COCA!K50+[3]COCA!K50</f>
        <v>0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[1]COCA!D51+[2]COCA!D51+[3]COCA!D51</f>
        <v>0</v>
      </c>
      <c r="E51" s="5">
        <f>[1]COCA!E51+[2]COCA!E51+[3]COCA!E51</f>
        <v>0</v>
      </c>
      <c r="F51" s="5">
        <f>[1]COCA!F51+[2]COCA!F51+[3]COCA!F51</f>
        <v>0</v>
      </c>
      <c r="G51" s="5">
        <f>[1]COCA!G51+[2]COCA!G51+[3]COCA!G51</f>
        <v>0</v>
      </c>
      <c r="H51" s="5">
        <f>[1]COCA!H51+[2]COCA!H51+[3]COCA!H51</f>
        <v>0</v>
      </c>
      <c r="I51" s="5">
        <f>[1]COCA!I51+[2]COCA!I51+[3]COCA!I51</f>
        <v>0</v>
      </c>
      <c r="J51" s="5">
        <f>[1]COCA!J51+[2]COCA!J51+[3]COCA!J51</f>
        <v>0</v>
      </c>
      <c r="K51" s="5">
        <f>[1]COCA!K51+[2]COCA!K51+[3]COCA!K51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[1]COCA!D52+[2]COCA!D52+[3]COCA!D52</f>
        <v>0</v>
      </c>
      <c r="E52" s="5">
        <f>[1]COCA!E52+[2]COCA!E52+[3]COCA!E52</f>
        <v>0</v>
      </c>
      <c r="F52" s="5">
        <f>[1]COCA!F52+[2]COCA!F52+[3]COCA!F52</f>
        <v>0</v>
      </c>
      <c r="G52" s="5">
        <f>[1]COCA!G52+[2]COCA!G52+[3]COCA!G52</f>
        <v>0</v>
      </c>
      <c r="H52" s="5">
        <f>[1]COCA!H52+[2]COCA!H52+[3]COCA!H52</f>
        <v>0</v>
      </c>
      <c r="I52" s="5">
        <f>[1]COCA!I52+[2]COCA!I52+[3]COCA!I52</f>
        <v>0</v>
      </c>
      <c r="J52" s="5">
        <f>[1]COCA!J52+[2]COCA!J52+[3]COCA!J52</f>
        <v>0</v>
      </c>
      <c r="K52" s="5">
        <f>[1]COCA!K52+[2]COCA!K52+[3]COCA!K52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[1]COCA!D53+[2]COCA!D53+[3]COCA!D53</f>
        <v>0</v>
      </c>
      <c r="E53" s="5">
        <f>[1]COCA!E53+[2]COCA!E53+[3]COCA!E53</f>
        <v>0</v>
      </c>
      <c r="F53" s="5">
        <f>[1]COCA!F53+[2]COCA!F53+[3]COCA!F53</f>
        <v>0</v>
      </c>
      <c r="G53" s="5">
        <f>[1]COCA!G53+[2]COCA!G53+[3]COCA!G53</f>
        <v>0</v>
      </c>
      <c r="H53" s="5">
        <f>[1]COCA!H53+[2]COCA!H53+[3]COCA!H53</f>
        <v>0</v>
      </c>
      <c r="I53" s="5">
        <f>[1]COCA!I53+[2]COCA!I53+[3]COCA!I53</f>
        <v>0</v>
      </c>
      <c r="J53" s="5">
        <f>[1]COCA!J53+[2]COCA!J53+[3]COCA!J53</f>
        <v>0</v>
      </c>
      <c r="K53" s="5">
        <f>[1]COCA!K53+[2]COCA!K53+[3]COCA!K53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[1]COCA!D55+[2]COCA!D55+[3]COCA!D55</f>
        <v>0</v>
      </c>
      <c r="E55" s="5">
        <f>[1]COCA!E55+[2]COCA!E55+[3]COCA!E55</f>
        <v>0</v>
      </c>
      <c r="F55" s="5">
        <f>[1]COCA!F55+[2]COCA!F55+[3]COCA!F55</f>
        <v>0</v>
      </c>
      <c r="G55" s="5">
        <f>[1]COCA!G55+[2]COCA!G55+[3]COCA!G55</f>
        <v>0</v>
      </c>
      <c r="H55" s="5">
        <f>[1]COCA!H55+[2]COCA!H55+[3]COCA!H55</f>
        <v>0</v>
      </c>
      <c r="I55" s="5">
        <f>[1]COCA!I55+[2]COCA!I55+[3]COCA!I55</f>
        <v>0</v>
      </c>
      <c r="J55" s="5">
        <f>[1]COCA!J55+[2]COCA!J55+[3]COCA!J55</f>
        <v>0</v>
      </c>
      <c r="K55" s="5">
        <f>[1]COCA!K55+[2]COCA!K55+[3]COCA!K55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[1]COCA!D56+[2]COCA!D56+[3]COCA!D56</f>
        <v>0</v>
      </c>
      <c r="E56" s="5">
        <f>[1]COCA!E56+[2]COCA!E56+[3]COCA!E56</f>
        <v>0</v>
      </c>
      <c r="F56" s="5">
        <f>[1]COCA!F56+[2]COCA!F56+[3]COCA!F56</f>
        <v>0</v>
      </c>
      <c r="G56" s="5">
        <f>[1]COCA!G56+[2]COCA!G56+[3]COCA!G56</f>
        <v>0</v>
      </c>
      <c r="H56" s="5">
        <f>[1]COCA!H56+[2]COCA!H56+[3]COCA!H56</f>
        <v>0</v>
      </c>
      <c r="I56" s="5">
        <f>[1]COCA!I56+[2]COCA!I56+[3]COCA!I56</f>
        <v>0</v>
      </c>
      <c r="J56" s="5">
        <f>[1]COCA!J56+[2]COCA!J56+[3]COCA!J56</f>
        <v>0</v>
      </c>
      <c r="K56" s="5">
        <f>[1]COCA!K56+[2]COCA!K56+[3]COCA!K56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[1]COCA!D57+[2]COCA!D57+[3]COCA!D57</f>
        <v>0</v>
      </c>
      <c r="E57" s="5">
        <f>[1]COCA!E57+[2]COCA!E57+[3]COCA!E57</f>
        <v>0</v>
      </c>
      <c r="F57" s="5">
        <f>[1]COCA!F57+[2]COCA!F57+[3]COCA!F57</f>
        <v>0</v>
      </c>
      <c r="G57" s="5">
        <f>[1]COCA!G57+[2]COCA!G57+[3]COCA!G57</f>
        <v>0</v>
      </c>
      <c r="H57" s="5">
        <f>[1]COCA!H57+[2]COCA!H57+[3]COCA!H57</f>
        <v>0</v>
      </c>
      <c r="I57" s="5">
        <f>[1]COCA!I57+[2]COCA!I57+[3]COCA!I57</f>
        <v>0</v>
      </c>
      <c r="J57" s="5">
        <f>[1]COCA!J57+[2]COCA!J57+[3]COCA!J57</f>
        <v>0</v>
      </c>
      <c r="K57" s="5">
        <f>[1]COCA!K57+[2]COCA!K57+[3]COCA!K57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[1]COCA!D58+[2]COCA!D58+[3]COCA!D58</f>
        <v>0</v>
      </c>
      <c r="E58" s="5">
        <f>[1]COCA!E58+[2]COCA!E58+[3]COCA!E58</f>
        <v>0</v>
      </c>
      <c r="F58" s="5">
        <f>[1]COCA!F58+[2]COCA!F58+[3]COCA!F58</f>
        <v>0</v>
      </c>
      <c r="G58" s="5">
        <f>[1]COCA!G58+[2]COCA!G58+[3]COCA!G58</f>
        <v>0</v>
      </c>
      <c r="H58" s="5">
        <f>[1]COCA!H58+[2]COCA!H58+[3]COCA!H58</f>
        <v>0</v>
      </c>
      <c r="I58" s="5">
        <f>[1]COCA!I58+[2]COCA!I58+[3]COCA!I58</f>
        <v>0</v>
      </c>
      <c r="J58" s="5">
        <f>[1]COCA!J58+[2]COCA!J58+[3]COCA!J58</f>
        <v>0</v>
      </c>
      <c r="K58" s="5">
        <f>[1]COCA!K58+[2]COCA!K58+[3]COCA!K58</f>
        <v>0</v>
      </c>
    </row>
    <row r="59" spans="1:11" s="2" customFormat="1" ht="0.2" customHeight="1">
      <c r="D59" s="5">
        <f>[1]COCA!D59+[2]COCA!D59+[3]COCA!D59</f>
        <v>0</v>
      </c>
      <c r="E59" s="5">
        <f>[1]COCA!E59+[2]COCA!E59+[3]COCA!E59</f>
        <v>0</v>
      </c>
      <c r="F59" s="5">
        <f>[1]COCA!F59+[2]COCA!F59+[3]COCA!F59</f>
        <v>0</v>
      </c>
      <c r="G59" s="5">
        <f>[1]COCA!G59+[2]COCA!G59+[3]COCA!G59</f>
        <v>0</v>
      </c>
      <c r="H59" s="5">
        <f>[1]COCA!H59+[2]COCA!H59+[3]COCA!H59</f>
        <v>0</v>
      </c>
      <c r="I59" s="5">
        <f>[1]COCA!I59+[2]COCA!I59+[3]COCA!I59</f>
        <v>0</v>
      </c>
      <c r="J59" s="5">
        <f>[1]COCA!J59+[2]COCA!J59+[3]COCA!J59</f>
        <v>0</v>
      </c>
      <c r="K59" s="5">
        <f>[1]COCA!K59+[2]COCA!K59+[3]COCA!K59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[1]COCA!D61+[2]COCA!D61+[3]COCA!D61</f>
        <v>0</v>
      </c>
      <c r="E61" s="5">
        <f>[1]COCA!E61+[2]COCA!E61+[3]COCA!E61</f>
        <v>0</v>
      </c>
      <c r="F61" s="5">
        <f>[1]COCA!F61+[2]COCA!F61+[3]COCA!F61</f>
        <v>0</v>
      </c>
      <c r="G61" s="5">
        <f>[1]COCA!G61+[2]COCA!G61+[3]COCA!G61</f>
        <v>0</v>
      </c>
      <c r="H61" s="5">
        <f>[1]COCA!H61+[2]COCA!H61+[3]COCA!H61</f>
        <v>0</v>
      </c>
      <c r="I61" s="5">
        <f>[1]COCA!I61+[2]COCA!I61+[3]COCA!I61</f>
        <v>0</v>
      </c>
      <c r="J61" s="5">
        <f>[1]COCA!J61+[2]COCA!J61+[3]COCA!J61</f>
        <v>0</v>
      </c>
      <c r="K61" s="5">
        <f>[1]COCA!K61+[2]COCA!K61+[3]COCA!K61</f>
        <v>0</v>
      </c>
    </row>
    <row r="62" spans="1:11" s="2" customFormat="1" ht="16.5" customHeight="1">
      <c r="A62" s="15"/>
      <c r="B62" s="17" t="s">
        <v>57</v>
      </c>
      <c r="C62" s="13"/>
      <c r="D62" s="5">
        <f>[1]COCA!D62+[2]COCA!D62+[3]COCA!D62</f>
        <v>70</v>
      </c>
      <c r="E62" s="5">
        <f>[1]COCA!E62+[2]COCA!E62+[3]COCA!E62</f>
        <v>37</v>
      </c>
      <c r="F62" s="5">
        <f>[1]COCA!F62+[2]COCA!F62+[3]COCA!F62</f>
        <v>35</v>
      </c>
      <c r="G62" s="5">
        <f>[1]COCA!G62+[2]COCA!G62+[3]COCA!G62</f>
        <v>20</v>
      </c>
      <c r="H62" s="5">
        <f>[1]COCA!H62+[2]COCA!H62+[3]COCA!H62</f>
        <v>24</v>
      </c>
      <c r="I62" s="5">
        <f>[1]COCA!I62+[2]COCA!I62+[3]COCA!I62</f>
        <v>11</v>
      </c>
      <c r="J62" s="5">
        <f>[1]COCA!J62+[2]COCA!J62+[3]COCA!J62</f>
        <v>11</v>
      </c>
      <c r="K62" s="5">
        <f>[1]COCA!K62+[2]COCA!K62+[3]COCA!K62</f>
        <v>6</v>
      </c>
    </row>
    <row r="63" spans="1:11" s="2" customFormat="1" ht="16.5" customHeight="1">
      <c r="A63" s="15"/>
      <c r="B63" s="17" t="s">
        <v>58</v>
      </c>
      <c r="C63" s="13"/>
      <c r="D63" s="5">
        <f>[1]COCA!D63+[2]COCA!D63+[3]COCA!D63</f>
        <v>2</v>
      </c>
      <c r="E63" s="5">
        <f>[1]COCA!E63+[2]COCA!E63+[3]COCA!E63</f>
        <v>0</v>
      </c>
      <c r="F63" s="5">
        <f>[1]COCA!F63+[2]COCA!F63+[3]COCA!F63</f>
        <v>1</v>
      </c>
      <c r="G63" s="5">
        <f>[1]COCA!G63+[2]COCA!G63+[3]COCA!G63</f>
        <v>0</v>
      </c>
      <c r="H63" s="5">
        <f>[1]COCA!H63+[2]COCA!H63+[3]COCA!H63</f>
        <v>0</v>
      </c>
      <c r="I63" s="5">
        <f>[1]COCA!I63+[2]COCA!I63+[3]COCA!I63</f>
        <v>0</v>
      </c>
      <c r="J63" s="5">
        <f>[1]COCA!J63+[2]COCA!J63+[3]COCA!J63</f>
        <v>1</v>
      </c>
      <c r="K63" s="5">
        <f>[1]COCA!K63+[2]COCA!K63+[3]COCA!K63</f>
        <v>0</v>
      </c>
    </row>
    <row r="64" spans="1:11" s="2" customFormat="1" ht="16.5" customHeight="1">
      <c r="A64" s="16"/>
      <c r="B64" s="17" t="s">
        <v>59</v>
      </c>
      <c r="C64" s="13"/>
      <c r="D64" s="5">
        <f>[1]COCA!D64+[2]COCA!D64+[3]COCA!D64</f>
        <v>0</v>
      </c>
      <c r="E64" s="5">
        <f>[1]COCA!E64+[2]COCA!E64+[3]COCA!E64</f>
        <v>0</v>
      </c>
      <c r="F64" s="5">
        <f>[1]COCA!F64+[2]COCA!F64+[3]COCA!F64</f>
        <v>0</v>
      </c>
      <c r="G64" s="5">
        <f>[1]COCA!G64+[2]COCA!G64+[3]COCA!G64</f>
        <v>0</v>
      </c>
      <c r="H64" s="5">
        <f>[1]COCA!H64+[2]COCA!H64+[3]COCA!H64</f>
        <v>0</v>
      </c>
      <c r="I64" s="5">
        <f>[1]COCA!I64+[2]COCA!I64+[3]COCA!I64</f>
        <v>0</v>
      </c>
      <c r="J64" s="5">
        <f>[1]COCA!J64+[2]COCA!J64+[3]COCA!J64</f>
        <v>0</v>
      </c>
      <c r="K64" s="5">
        <f>[1]COCA!K64+[2]COCA!K64+[3]COCA!K64</f>
        <v>0</v>
      </c>
    </row>
    <row r="65" spans="1:11" s="2" customFormat="1" ht="0.2" customHeight="1">
      <c r="D65" s="5">
        <f>[1]COCA!D65+[2]COCA!D65+[3]COCA!D65</f>
        <v>0</v>
      </c>
      <c r="E65" s="5">
        <f>[1]COCA!E65+[2]COCA!E65+[3]COCA!E65</f>
        <v>0</v>
      </c>
      <c r="F65" s="5">
        <f>[1]COCA!F65+[2]COCA!F65+[3]COCA!F65</f>
        <v>0</v>
      </c>
      <c r="G65" s="5">
        <f>[1]COCA!G65+[2]COCA!G65+[3]COCA!G65</f>
        <v>0</v>
      </c>
      <c r="H65" s="5">
        <f>[1]COCA!H65+[2]COCA!H65+[3]COCA!H65</f>
        <v>0</v>
      </c>
      <c r="I65" s="5">
        <f>[1]COCA!I65+[2]COCA!I65+[3]COCA!I65</f>
        <v>0</v>
      </c>
      <c r="J65" s="5">
        <f>[1]COCA!J65+[2]COCA!J65+[3]COCA!J65</f>
        <v>0</v>
      </c>
      <c r="K65" s="5">
        <f>[1]COCA!K65+[2]COCA!K65+[3]COCA!K65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[1]COCA!D68+[2]COCA!D68+[3]COCA!D68</f>
        <v>0</v>
      </c>
      <c r="E68" s="5">
        <f>[1]COCA!E68+[2]COCA!E68+[3]COCA!E68</f>
        <v>0</v>
      </c>
      <c r="F68" s="5">
        <f>[1]COCA!F68+[2]COCA!F68+[3]COCA!F68</f>
        <v>0</v>
      </c>
      <c r="G68" s="5">
        <f>[1]COCA!G68+[2]COCA!G68+[3]COCA!G68</f>
        <v>0</v>
      </c>
      <c r="H68" s="5">
        <f>[1]COCA!H68+[2]COCA!H68+[3]COCA!H68</f>
        <v>0</v>
      </c>
      <c r="I68" s="5">
        <f>[1]COCA!I68+[2]COCA!I68+[3]COCA!I68</f>
        <v>0</v>
      </c>
      <c r="J68" s="5">
        <f>[1]COCA!J68+[2]COCA!J68+[3]COCA!J68</f>
        <v>0</v>
      </c>
      <c r="K68" s="5">
        <f>[1]COCA!K68+[2]COCA!K68+[3]COCA!K68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[1]COCA!D69+[2]COCA!D69+[3]COCA!D69</f>
        <v>0</v>
      </c>
      <c r="E69" s="5">
        <f>[1]COCA!E69+[2]COCA!E69+[3]COCA!E69</f>
        <v>0</v>
      </c>
      <c r="F69" s="5">
        <f>[1]COCA!F69+[2]COCA!F69+[3]COCA!F69</f>
        <v>0</v>
      </c>
      <c r="G69" s="5">
        <f>[1]COCA!G69+[2]COCA!G69+[3]COCA!G69</f>
        <v>0</v>
      </c>
      <c r="H69" s="5">
        <f>[1]COCA!H69+[2]COCA!H69+[3]COCA!H69</f>
        <v>0</v>
      </c>
      <c r="I69" s="5">
        <f>[1]COCA!I69+[2]COCA!I69+[3]COCA!I69</f>
        <v>0</v>
      </c>
      <c r="J69" s="5">
        <f>[1]COCA!J69+[2]COCA!J69+[3]COCA!J69</f>
        <v>0</v>
      </c>
      <c r="K69" s="5">
        <f>[1]COCA!K69+[2]COCA!K69+[3]COCA!K69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[1]COCA!D71+[2]COCA!D71+[3]COCA!D71</f>
        <v>1</v>
      </c>
      <c r="E71" s="5">
        <f>[1]COCA!E71+[2]COCA!E71+[3]COCA!E71</f>
        <v>2</v>
      </c>
      <c r="F71" s="5">
        <f>[1]COCA!F71+[2]COCA!F71+[3]COCA!F71</f>
        <v>1</v>
      </c>
      <c r="G71" s="5">
        <f>[1]COCA!G71+[2]COCA!G71+[3]COCA!G71</f>
        <v>1</v>
      </c>
      <c r="H71" s="5">
        <f>[1]COCA!H71+[2]COCA!H71+[3]COCA!H71</f>
        <v>0</v>
      </c>
      <c r="I71" s="5">
        <f>[1]COCA!I71+[2]COCA!I71+[3]COCA!I71</f>
        <v>1</v>
      </c>
      <c r="J71" s="5">
        <f>[1]COCA!J71+[2]COCA!J71+[3]COCA!J71</f>
        <v>0</v>
      </c>
      <c r="K71" s="5">
        <f>[1]COCA!K71+[2]COCA!K71+[3]COCA!K71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[1]COCA!D72+[2]COCA!D72+[3]COCA!D72</f>
        <v>0</v>
      </c>
      <c r="E72" s="5">
        <f>[1]COCA!E72+[2]COCA!E72+[3]COCA!E72</f>
        <v>0</v>
      </c>
      <c r="F72" s="5">
        <f>[1]COCA!F72+[2]COCA!F72+[3]COCA!F72</f>
        <v>0</v>
      </c>
      <c r="G72" s="5">
        <f>[1]COCA!G72+[2]COCA!G72+[3]COCA!G72</f>
        <v>0</v>
      </c>
      <c r="H72" s="5">
        <f>[1]COCA!H72+[2]COCA!H72+[3]COCA!H72</f>
        <v>0</v>
      </c>
      <c r="I72" s="5">
        <f>[1]COCA!I72+[2]COCA!I72+[3]COCA!I72</f>
        <v>0</v>
      </c>
      <c r="J72" s="5">
        <f>[1]COCA!J72+[2]COCA!J72+[3]COCA!J72</f>
        <v>0</v>
      </c>
      <c r="K72" s="5">
        <f>[1]COCA!K72+[2]COCA!K72+[3]COCA!K72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[1]COCA!D74+[2]COCA!D74+[3]COCA!D74</f>
        <v>0</v>
      </c>
      <c r="E74" s="5">
        <f>[1]COCA!E74+[2]COCA!E74+[3]COCA!E74</f>
        <v>0</v>
      </c>
      <c r="F74" s="5">
        <f>[1]COCA!F74+[2]COCA!F74+[3]COCA!F74</f>
        <v>0</v>
      </c>
      <c r="G74" s="5">
        <f>[1]COCA!G74+[2]COCA!G74+[3]COCA!G74</f>
        <v>0</v>
      </c>
      <c r="H74" s="5">
        <f>[1]COCA!H74+[2]COCA!H74+[3]COCA!H74</f>
        <v>0</v>
      </c>
      <c r="I74" s="5">
        <f>[1]COCA!I74+[2]COCA!I74+[3]COCA!I74</f>
        <v>0</v>
      </c>
      <c r="J74" s="5">
        <f>[1]COCA!J74+[2]COCA!J74+[3]COCA!J74</f>
        <v>0</v>
      </c>
      <c r="K74" s="5">
        <f>[1]COCA!K74+[2]COCA!K74+[3]COCA!K74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[1]COCA!D76+[2]COCA!D76+[3]COCA!D76</f>
        <v>0</v>
      </c>
      <c r="E76" s="5">
        <f>[1]COCA!E76+[2]COCA!E76+[3]COCA!E76</f>
        <v>0</v>
      </c>
      <c r="F76" s="5">
        <f>[1]COCA!F76+[2]COCA!F76+[3]COCA!F76</f>
        <v>0</v>
      </c>
      <c r="G76" s="5">
        <f>[1]COCA!G76+[2]COCA!G76+[3]COCA!G76</f>
        <v>0</v>
      </c>
      <c r="H76" s="5">
        <f>[1]COCA!H76+[2]COCA!H76+[3]COCA!H76</f>
        <v>0</v>
      </c>
      <c r="I76" s="5">
        <f>[1]COCA!I76+[2]COCA!I76+[3]COCA!I76</f>
        <v>0</v>
      </c>
      <c r="J76" s="5">
        <f>[1]COCA!J76+[2]COCA!J76+[3]COCA!J76</f>
        <v>0</v>
      </c>
      <c r="K76" s="5">
        <f>[1]COCA!K76+[2]COCA!K76+[3]COCA!K76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[1]COCA!D77+[2]COCA!D77+[3]COCA!D77</f>
        <v>0</v>
      </c>
      <c r="E77" s="5">
        <f>[1]COCA!E77+[2]COCA!E77+[3]COCA!E77</f>
        <v>0</v>
      </c>
      <c r="F77" s="5">
        <f>[1]COCA!F77+[2]COCA!F77+[3]COCA!F77</f>
        <v>0</v>
      </c>
      <c r="G77" s="5">
        <f>[1]COCA!G77+[2]COCA!G77+[3]COCA!G77</f>
        <v>0</v>
      </c>
      <c r="H77" s="5">
        <f>[1]COCA!H77+[2]COCA!H77+[3]COCA!H77</f>
        <v>0</v>
      </c>
      <c r="I77" s="5">
        <f>[1]COCA!I77+[2]COCA!I77+[3]COCA!I77</f>
        <v>0</v>
      </c>
      <c r="J77" s="5">
        <f>[1]COCA!J77+[2]COCA!J77+[3]COCA!J77</f>
        <v>0</v>
      </c>
      <c r="K77" s="5">
        <f>[1]COCA!K77+[2]COCA!K77+[3]COCA!K77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[1]COCA!D79+[2]COCA!D79+[3]COCA!D79</f>
        <v>0</v>
      </c>
      <c r="E79" s="5">
        <f>[1]COCA!E79+[2]COCA!E79+[3]COCA!E79</f>
        <v>0</v>
      </c>
      <c r="F79" s="5">
        <f>[1]COCA!F79+[2]COCA!F79+[3]COCA!F79</f>
        <v>0</v>
      </c>
      <c r="G79" s="5">
        <f>[1]COCA!G79+[2]COCA!G79+[3]COCA!G79</f>
        <v>0</v>
      </c>
      <c r="H79" s="5">
        <f>[1]COCA!H79+[2]COCA!H79+[3]COCA!H79</f>
        <v>0</v>
      </c>
      <c r="I79" s="5">
        <f>[1]COCA!I79+[2]COCA!I79+[3]COCA!I79</f>
        <v>0</v>
      </c>
      <c r="J79" s="5">
        <f>[1]COCA!J79+[2]COCA!J79+[3]COCA!J79</f>
        <v>0</v>
      </c>
      <c r="K79" s="5">
        <f>[1]COCA!K79+[2]COCA!K79+[3]COCA!K79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[1]COCA!D80+[2]COCA!D80+[3]COCA!D80</f>
        <v>0</v>
      </c>
      <c r="E80" s="5">
        <f>[1]COCA!E80+[2]COCA!E80+[3]COCA!E80</f>
        <v>0</v>
      </c>
      <c r="F80" s="5">
        <f>[1]COCA!F80+[2]COCA!F80+[3]COCA!F80</f>
        <v>0</v>
      </c>
      <c r="G80" s="5">
        <f>[1]COCA!G80+[2]COCA!G80+[3]COCA!G80</f>
        <v>0</v>
      </c>
      <c r="H80" s="5">
        <f>[1]COCA!H80+[2]COCA!H80+[3]COCA!H80</f>
        <v>0</v>
      </c>
      <c r="I80" s="5">
        <f>[1]COCA!I80+[2]COCA!I80+[3]COCA!I80</f>
        <v>0</v>
      </c>
      <c r="J80" s="5">
        <f>[1]COCA!J80+[2]COCA!J80+[3]COCA!J80</f>
        <v>0</v>
      </c>
      <c r="K80" s="5">
        <f>[1]COCA!K80+[2]COCA!K80+[3]COCA!K80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[1]COCA!D81+[2]COCA!D81+[3]COCA!D81</f>
        <v>0</v>
      </c>
      <c r="E81" s="5">
        <f>[1]COCA!E81+[2]COCA!E81+[3]COCA!E81</f>
        <v>0</v>
      </c>
      <c r="F81" s="5">
        <f>[1]COCA!F81+[2]COCA!F81+[3]COCA!F81</f>
        <v>0</v>
      </c>
      <c r="G81" s="5">
        <f>[1]COCA!G81+[2]COCA!G81+[3]COCA!G81</f>
        <v>0</v>
      </c>
      <c r="H81" s="5">
        <f>[1]COCA!H81+[2]COCA!H81+[3]COCA!H81</f>
        <v>0</v>
      </c>
      <c r="I81" s="5">
        <f>[1]COCA!I81+[2]COCA!I81+[3]COCA!I81</f>
        <v>0</v>
      </c>
      <c r="J81" s="5">
        <f>[1]COCA!J81+[2]COCA!J81+[3]COCA!J81</f>
        <v>0</v>
      </c>
      <c r="K81" s="5">
        <f>[1]COCA!K81+[2]COCA!K81+[3]COCA!K81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[1]COCA!D83+[2]COCA!D83+[3]COCA!D83</f>
        <v>0</v>
      </c>
      <c r="E83" s="5">
        <f>[1]COCA!E83+[2]COCA!E83+[3]COCA!E83</f>
        <v>0</v>
      </c>
      <c r="F83" s="5">
        <f>[1]COCA!F83+[2]COCA!F83+[3]COCA!F83</f>
        <v>0</v>
      </c>
      <c r="G83" s="5">
        <f>[1]COCA!G83+[2]COCA!G83+[3]COCA!G83</f>
        <v>0</v>
      </c>
      <c r="H83" s="5">
        <f>[1]COCA!H83+[2]COCA!H83+[3]COCA!H83</f>
        <v>0</v>
      </c>
      <c r="I83" s="5">
        <f>[1]COCA!I83+[2]COCA!I83+[3]COCA!I83</f>
        <v>0</v>
      </c>
      <c r="J83" s="5">
        <f>[1]COCA!J83+[2]COCA!J83+[3]COCA!J83</f>
        <v>0</v>
      </c>
      <c r="K83" s="5">
        <f>[1]COCA!K83+[2]COCA!K83+[3]COCA!K83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[1]COCA!D84+[2]COCA!D84+[3]COCA!D84</f>
        <v>0</v>
      </c>
      <c r="E84" s="5">
        <f>[1]COCA!E84+[2]COCA!E84+[3]COCA!E84</f>
        <v>0</v>
      </c>
      <c r="F84" s="5">
        <f>[1]COCA!F84+[2]COCA!F84+[3]COCA!F84</f>
        <v>0</v>
      </c>
      <c r="G84" s="5">
        <f>[1]COCA!G84+[2]COCA!G84+[3]COCA!G84</f>
        <v>0</v>
      </c>
      <c r="H84" s="5">
        <f>[1]COCA!H84+[2]COCA!H84+[3]COCA!H84</f>
        <v>0</v>
      </c>
      <c r="I84" s="5">
        <f>[1]COCA!I84+[2]COCA!I84+[3]COCA!I84</f>
        <v>0</v>
      </c>
      <c r="J84" s="5">
        <f>[1]COCA!J84+[2]COCA!J84+[3]COCA!J84</f>
        <v>0</v>
      </c>
      <c r="K84" s="5">
        <f>[1]COCA!K84+[2]COCA!K84+[3]COCA!K84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[1]COCA!D86+[2]COCA!D86+[3]COCA!D86</f>
        <v>0</v>
      </c>
      <c r="E86" s="5">
        <f>[1]COCA!E86+[2]COCA!E86+[3]COCA!E86</f>
        <v>0</v>
      </c>
      <c r="F86" s="5">
        <f>[1]COCA!F86+[2]COCA!F86+[3]COCA!F86</f>
        <v>0</v>
      </c>
      <c r="G86" s="5">
        <f>[1]COCA!G86+[2]COCA!G86+[3]COCA!G86</f>
        <v>0</v>
      </c>
      <c r="H86" s="5">
        <f>[1]COCA!H86+[2]COCA!H86+[3]COCA!H86</f>
        <v>0</v>
      </c>
      <c r="I86" s="5">
        <f>[1]COCA!I86+[2]COCA!I86+[3]COCA!I86</f>
        <v>0</v>
      </c>
      <c r="J86" s="5">
        <f>[1]COCA!J86+[2]COCA!J86+[3]COCA!J86</f>
        <v>0</v>
      </c>
      <c r="K86" s="5">
        <f>[1]COCA!K86+[2]COCA!K86+[3]COCA!K86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[1]COCA!D87+[2]COCA!D87+[3]COCA!D87</f>
        <v>0</v>
      </c>
      <c r="E87" s="5">
        <f>[1]COCA!E87+[2]COCA!E87+[3]COCA!E87</f>
        <v>0</v>
      </c>
      <c r="F87" s="5">
        <f>[1]COCA!F87+[2]COCA!F87+[3]COCA!F87</f>
        <v>0</v>
      </c>
      <c r="G87" s="5">
        <f>[1]COCA!G87+[2]COCA!G87+[3]COCA!G87</f>
        <v>0</v>
      </c>
      <c r="H87" s="5">
        <f>[1]COCA!H87+[2]COCA!H87+[3]COCA!H87</f>
        <v>0</v>
      </c>
      <c r="I87" s="5">
        <f>[1]COCA!I87+[2]COCA!I87+[3]COCA!I87</f>
        <v>0</v>
      </c>
      <c r="J87" s="5">
        <f>[1]COCA!J87+[2]COCA!J87+[3]COCA!J87</f>
        <v>0</v>
      </c>
      <c r="K87" s="5">
        <f>[1]COCA!K87+[2]COCA!K87+[3]COCA!K87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[1]COCA!D89+[2]COCA!D89+[3]COCA!D89</f>
        <v>0</v>
      </c>
      <c r="E89" s="5">
        <f>[1]COCA!E89+[2]COCA!E89+[3]COCA!E89</f>
        <v>0</v>
      </c>
      <c r="F89" s="5">
        <f>[1]COCA!F89+[2]COCA!F89+[3]COCA!F89</f>
        <v>0</v>
      </c>
      <c r="G89" s="5">
        <f>[1]COCA!G89+[2]COCA!G89+[3]COCA!G89</f>
        <v>0</v>
      </c>
      <c r="H89" s="5">
        <f>[1]COCA!H89+[2]COCA!H89+[3]COCA!H89</f>
        <v>0</v>
      </c>
      <c r="I89" s="5">
        <f>[1]COCA!I89+[2]COCA!I89+[3]COCA!I89</f>
        <v>0</v>
      </c>
      <c r="J89" s="5">
        <f>[1]COCA!J89+[2]COCA!J89+[3]COCA!J89</f>
        <v>0</v>
      </c>
      <c r="K89" s="5">
        <f>[1]COCA!K89+[2]COCA!K89+[3]COCA!K89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[1]COCA!D90+[2]COCA!D90+[3]COCA!D90</f>
        <v>0</v>
      </c>
      <c r="E90" s="5">
        <f>[1]COCA!E90+[2]COCA!E90+[3]COCA!E90</f>
        <v>0</v>
      </c>
      <c r="F90" s="5">
        <f>[1]COCA!F90+[2]COCA!F90+[3]COCA!F90</f>
        <v>0</v>
      </c>
      <c r="G90" s="5">
        <f>[1]COCA!G90+[2]COCA!G90+[3]COCA!G90</f>
        <v>0</v>
      </c>
      <c r="H90" s="5">
        <f>[1]COCA!H90+[2]COCA!H90+[3]COCA!H90</f>
        <v>0</v>
      </c>
      <c r="I90" s="5">
        <f>[1]COCA!I90+[2]COCA!I90+[3]COCA!I90</f>
        <v>0</v>
      </c>
      <c r="J90" s="5">
        <f>[1]COCA!J90+[2]COCA!J90+[3]COCA!J90</f>
        <v>0</v>
      </c>
      <c r="K90" s="5">
        <f>[1]COCA!K90+[2]COCA!K90+[3]COCA!K90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[1]COCA!D92+[2]COCA!D92+[3]COCA!D92</f>
        <v>0</v>
      </c>
      <c r="E92" s="5">
        <f>[1]COCA!E92+[2]COCA!E92+[3]COCA!E92</f>
        <v>0</v>
      </c>
      <c r="F92" s="5">
        <f>[1]COCA!F92+[2]COCA!F92+[3]COCA!F92</f>
        <v>0</v>
      </c>
      <c r="G92" s="5">
        <f>[1]COCA!G92+[2]COCA!G92+[3]COCA!G92</f>
        <v>0</v>
      </c>
      <c r="H92" s="5">
        <f>[1]COCA!H92+[2]COCA!H92+[3]COCA!H92</f>
        <v>0</v>
      </c>
      <c r="I92" s="5">
        <f>[1]COCA!I92+[2]COCA!I92+[3]COCA!I92</f>
        <v>0</v>
      </c>
      <c r="J92" s="5">
        <f>[1]COCA!J92+[2]COCA!J92+[3]COCA!J92</f>
        <v>0</v>
      </c>
      <c r="K92" s="5">
        <f>[1]COCA!K92+[2]COCA!K92+[3]COCA!K92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[1]COCA!D93+[2]COCA!D93+[3]COCA!D93</f>
        <v>0</v>
      </c>
      <c r="E93" s="5">
        <f>[1]COCA!E93+[2]COCA!E93+[3]COCA!E93</f>
        <v>0</v>
      </c>
      <c r="F93" s="5">
        <f>[1]COCA!F93+[2]COCA!F93+[3]COCA!F93</f>
        <v>0</v>
      </c>
      <c r="G93" s="5">
        <f>[1]COCA!G93+[2]COCA!G93+[3]COCA!G93</f>
        <v>0</v>
      </c>
      <c r="H93" s="5">
        <f>[1]COCA!H93+[2]COCA!H93+[3]COCA!H93</f>
        <v>0</v>
      </c>
      <c r="I93" s="5">
        <f>[1]COCA!I93+[2]COCA!I93+[3]COCA!I93</f>
        <v>0</v>
      </c>
      <c r="J93" s="5">
        <f>[1]COCA!J93+[2]COCA!J93+[3]COCA!J93</f>
        <v>0</v>
      </c>
      <c r="K93" s="5">
        <f>[1]COCA!K93+[2]COCA!K93+[3]COCA!K93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[1]COCA!D94+[2]COCA!D94+[3]COCA!D94</f>
        <v>0</v>
      </c>
      <c r="E94" s="5">
        <f>[1]COCA!E94+[2]COCA!E94+[3]COCA!E94</f>
        <v>0</v>
      </c>
      <c r="F94" s="5">
        <f>[1]COCA!F94+[2]COCA!F94+[3]COCA!F94</f>
        <v>0</v>
      </c>
      <c r="G94" s="5">
        <f>[1]COCA!G94+[2]COCA!G94+[3]COCA!G94</f>
        <v>0</v>
      </c>
      <c r="H94" s="5">
        <f>[1]COCA!H94+[2]COCA!H94+[3]COCA!H94</f>
        <v>0</v>
      </c>
      <c r="I94" s="5">
        <f>[1]COCA!I94+[2]COCA!I94+[3]COCA!I94</f>
        <v>0</v>
      </c>
      <c r="J94" s="5">
        <f>[1]COCA!J94+[2]COCA!J94+[3]COCA!J94</f>
        <v>0</v>
      </c>
      <c r="K94" s="5">
        <f>[1]COCA!K94+[2]COCA!K94+[3]COCA!K94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[1]COCA!D96+[2]COCA!D96+[3]COCA!D96</f>
        <v>0</v>
      </c>
      <c r="E96" s="5">
        <f>[1]COCA!E96+[2]COCA!E96+[3]COCA!E96</f>
        <v>0</v>
      </c>
      <c r="F96" s="5">
        <f>[1]COCA!F96+[2]COCA!F96+[3]COCA!F96</f>
        <v>0</v>
      </c>
      <c r="G96" s="5">
        <f>[1]COCA!G96+[2]COCA!G96+[3]COCA!G96</f>
        <v>0</v>
      </c>
      <c r="H96" s="5">
        <f>[1]COCA!H96+[2]COCA!H96+[3]COCA!H96</f>
        <v>0</v>
      </c>
      <c r="I96" s="5">
        <f>[1]COCA!I96+[2]COCA!I96+[3]COCA!I96</f>
        <v>0</v>
      </c>
      <c r="J96" s="5">
        <f>[1]COCA!J96+[2]COCA!J96+[3]COCA!J96</f>
        <v>0</v>
      </c>
      <c r="K96" s="5">
        <f>[1]COCA!K96+[2]COCA!K96+[3]COCA!K96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[1]COCA!D98+[2]COCA!D98+[3]COCA!D98</f>
        <v>0</v>
      </c>
      <c r="E98" s="5">
        <f>[1]COCA!E98+[2]COCA!E98+[3]COCA!E98</f>
        <v>0</v>
      </c>
      <c r="F98" s="5">
        <f>[1]COCA!F98+[2]COCA!F98+[3]COCA!F98</f>
        <v>0</v>
      </c>
      <c r="G98" s="5">
        <f>[1]COCA!G98+[2]COCA!G98+[3]COCA!G98</f>
        <v>0</v>
      </c>
      <c r="H98" s="5">
        <f>[1]COCA!H98+[2]COCA!H98+[3]COCA!H98</f>
        <v>0</v>
      </c>
      <c r="I98" s="5">
        <f>[1]COCA!I98+[2]COCA!I98+[3]COCA!I98</f>
        <v>0</v>
      </c>
      <c r="J98" s="5">
        <f>[1]COCA!J98+[2]COCA!J98+[3]COCA!J98</f>
        <v>0</v>
      </c>
      <c r="K98" s="5">
        <f>[1]COCA!K98+[2]COCA!K98+[3]COCA!K98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[1]COCA!D99+[2]COCA!D99+[3]COCA!D99</f>
        <v>0</v>
      </c>
      <c r="E99" s="5">
        <f>[1]COCA!E99+[2]COCA!E99+[3]COCA!E99</f>
        <v>0</v>
      </c>
      <c r="F99" s="5">
        <f>[1]COCA!F99+[2]COCA!F99+[3]COCA!F99</f>
        <v>0</v>
      </c>
      <c r="G99" s="5">
        <f>[1]COCA!G99+[2]COCA!G99+[3]COCA!G99</f>
        <v>0</v>
      </c>
      <c r="H99" s="5">
        <f>[1]COCA!H99+[2]COCA!H99+[3]COCA!H99</f>
        <v>0</v>
      </c>
      <c r="I99" s="5">
        <f>[1]COCA!I99+[2]COCA!I99+[3]COCA!I99</f>
        <v>0</v>
      </c>
      <c r="J99" s="5">
        <f>[1]COCA!J99+[2]COCA!J99+[3]COCA!J99</f>
        <v>0</v>
      </c>
      <c r="K99" s="5">
        <f>[1]COCA!K99+[2]COCA!K99+[3]COCA!K99</f>
        <v>0</v>
      </c>
    </row>
    <row r="100" spans="1:11" s="2" customFormat="1" ht="0.4" customHeight="1">
      <c r="D100" s="5">
        <f>[1]COCA!D100+[2]COCA!D100+[3]COCA!D100</f>
        <v>0</v>
      </c>
      <c r="E100" s="5">
        <f>[1]COCA!E100+[2]COCA!E100+[3]COCA!E100</f>
        <v>0</v>
      </c>
      <c r="F100" s="5">
        <f>[1]COCA!F100+[2]COCA!F100+[3]COCA!F100</f>
        <v>0</v>
      </c>
      <c r="G100" s="5">
        <f>[1]COCA!G100+[2]COCA!G100+[3]COCA!G100</f>
        <v>0</v>
      </c>
      <c r="H100" s="5">
        <f>[1]COCA!H100+[2]COCA!H100+[3]COCA!H100</f>
        <v>0</v>
      </c>
      <c r="I100" s="5">
        <f>[1]COCA!I100+[2]COCA!I100+[3]COCA!I100</f>
        <v>0</v>
      </c>
      <c r="J100" s="5">
        <f>[1]COCA!J100+[2]COCA!J100+[3]COCA!J100</f>
        <v>0</v>
      </c>
      <c r="K100" s="5">
        <f>[1]COCA!K100+[2]COCA!K100+[3]COCA!K100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[1]COCA!D102+[2]COCA!D102+[3]COCA!D102</f>
        <v>38</v>
      </c>
      <c r="E102" s="5">
        <f>[1]COCA!E102+[2]COCA!E102+[3]COCA!E102</f>
        <v>22</v>
      </c>
      <c r="F102" s="5">
        <f>[1]COCA!F102+[2]COCA!F102+[3]COCA!F102</f>
        <v>14</v>
      </c>
      <c r="G102" s="5">
        <f>[1]COCA!G102+[2]COCA!G102+[3]COCA!G102</f>
        <v>10</v>
      </c>
      <c r="H102" s="5">
        <f>[1]COCA!H102+[2]COCA!H102+[3]COCA!H102</f>
        <v>19</v>
      </c>
      <c r="I102" s="5">
        <f>[1]COCA!I102+[2]COCA!I102+[3]COCA!I102</f>
        <v>9</v>
      </c>
      <c r="J102" s="5">
        <f>[1]COCA!J102+[2]COCA!J102+[3]COCA!J102</f>
        <v>5</v>
      </c>
      <c r="K102" s="5">
        <f>[1]COCA!K102+[2]COCA!K102+[3]COCA!K102</f>
        <v>3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[1]COCA!D104+[2]COCA!D104+[3]COCA!D104</f>
        <v>0</v>
      </c>
      <c r="E104" s="5">
        <f>[1]COCA!E104+[2]COCA!E104+[3]COCA!E104</f>
        <v>0</v>
      </c>
      <c r="F104" s="5">
        <f>[1]COCA!F104+[2]COCA!F104+[3]COCA!F104</f>
        <v>0</v>
      </c>
      <c r="G104" s="5">
        <f>[1]COCA!G104+[2]COCA!G104+[3]COCA!G104</f>
        <v>0</v>
      </c>
      <c r="H104" s="5">
        <f>[1]COCA!H104+[2]COCA!H104+[3]COCA!H104</f>
        <v>0</v>
      </c>
      <c r="I104" s="5">
        <f>[1]COCA!I104+[2]COCA!I104+[3]COCA!I104</f>
        <v>0</v>
      </c>
      <c r="J104" s="5">
        <f>[1]COCA!J104+[2]COCA!J104+[3]COCA!J104</f>
        <v>0</v>
      </c>
      <c r="K104" s="5">
        <f>[1]COCA!K104+[2]COCA!K104+[3]COCA!K104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DC02-F4A8-44F7-92DB-A23AF0CB1120}">
  <sheetPr codeName="Hoja13">
    <tabColor rgb="FFFFCCFF"/>
  </sheetPr>
  <dimension ref="A1:L104"/>
  <sheetViews>
    <sheetView workbookViewId="0">
      <selection activeCell="G33" sqref="G33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102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[1]FIS!D14+[2]FIS!D14+[3]FIS!D14</f>
        <v>0</v>
      </c>
      <c r="E14" s="5">
        <f>[1]FIS!E14+[2]FIS!E14+[3]FIS!E14</f>
        <v>0</v>
      </c>
      <c r="F14" s="5">
        <f>[1]FIS!F14+[2]FIS!F14+[3]FIS!F14</f>
        <v>0</v>
      </c>
      <c r="G14" s="5">
        <f>[1]FIS!G14+[2]FIS!G14+[3]FIS!G14</f>
        <v>0</v>
      </c>
      <c r="H14" s="5">
        <f>[1]FIS!H14+[2]FIS!H14+[3]FIS!H14</f>
        <v>0</v>
      </c>
      <c r="I14" s="5">
        <f>[1]FIS!I14+[2]FIS!I14+[3]FIS!I14</f>
        <v>0</v>
      </c>
      <c r="J14" s="5">
        <f>[1]FIS!J14+[2]FIS!J14+[3]FIS!J14</f>
        <v>0</v>
      </c>
      <c r="K14" s="5">
        <f>[1]FIS!K14+[2]FIS!K14+[3]FIS!K14</f>
        <v>0</v>
      </c>
    </row>
    <row r="15" spans="1:12" s="2" customFormat="1" ht="16.5" customHeight="1">
      <c r="A15" s="15"/>
      <c r="B15" s="17" t="s">
        <v>12</v>
      </c>
      <c r="C15" s="13"/>
      <c r="D15" s="5">
        <f>[1]FIS!D15+[2]FIS!D15+[3]FIS!D15</f>
        <v>0</v>
      </c>
      <c r="E15" s="5">
        <f>[1]FIS!E15+[2]FIS!E15+[3]FIS!E15</f>
        <v>0</v>
      </c>
      <c r="F15" s="5">
        <f>[1]FIS!F15+[2]FIS!F15+[3]FIS!F15</f>
        <v>0</v>
      </c>
      <c r="G15" s="5">
        <f>[1]FIS!G15+[2]FIS!G15+[3]FIS!G15</f>
        <v>0</v>
      </c>
      <c r="H15" s="5">
        <f>[1]FIS!H15+[2]FIS!H15+[3]FIS!H15</f>
        <v>0</v>
      </c>
      <c r="I15" s="5">
        <f>[1]FIS!I15+[2]FIS!I15+[3]FIS!I15</f>
        <v>0</v>
      </c>
      <c r="J15" s="5">
        <f>[1]FIS!J15+[2]FIS!J15+[3]FIS!J15</f>
        <v>0</v>
      </c>
      <c r="K15" s="5">
        <f>[1]FIS!K15+[2]FIS!K15+[3]FIS!K15</f>
        <v>0</v>
      </c>
    </row>
    <row r="16" spans="1:12" s="2" customFormat="1" ht="16.5" customHeight="1">
      <c r="A16" s="15"/>
      <c r="B16" s="17" t="s">
        <v>13</v>
      </c>
      <c r="C16" s="13"/>
      <c r="D16" s="5">
        <f>[1]FIS!D16+[2]FIS!D16+[3]FIS!D16</f>
        <v>0</v>
      </c>
      <c r="E16" s="5">
        <f>[1]FIS!E16+[2]FIS!E16+[3]FIS!E16</f>
        <v>0</v>
      </c>
      <c r="F16" s="5">
        <f>[1]FIS!F16+[2]FIS!F16+[3]FIS!F16</f>
        <v>0</v>
      </c>
      <c r="G16" s="5">
        <f>[1]FIS!G16+[2]FIS!G16+[3]FIS!G16</f>
        <v>0</v>
      </c>
      <c r="H16" s="5">
        <f>[1]FIS!H16+[2]FIS!H16+[3]FIS!H16</f>
        <v>0</v>
      </c>
      <c r="I16" s="5">
        <f>[1]FIS!I16+[2]FIS!I16+[3]FIS!I16</f>
        <v>0</v>
      </c>
      <c r="J16" s="5">
        <f>[1]FIS!J16+[2]FIS!J16+[3]FIS!J16</f>
        <v>0</v>
      </c>
      <c r="K16" s="5">
        <f>[1]FIS!K16+[2]FIS!K16+[3]FIS!K16</f>
        <v>0</v>
      </c>
    </row>
    <row r="17" spans="1:11" s="2" customFormat="1" ht="16.5" customHeight="1">
      <c r="A17" s="16"/>
      <c r="B17" s="17" t="s">
        <v>14</v>
      </c>
      <c r="C17" s="13"/>
      <c r="D17" s="5">
        <f>[1]FIS!D17+[2]FIS!D17+[3]FIS!D17</f>
        <v>0</v>
      </c>
      <c r="E17" s="5">
        <f>[1]FIS!E17+[2]FIS!E17+[3]FIS!E17</f>
        <v>0</v>
      </c>
      <c r="F17" s="5">
        <f>[1]FIS!F17+[2]FIS!F17+[3]FIS!F17</f>
        <v>0</v>
      </c>
      <c r="G17" s="5">
        <f>[1]FIS!G17+[2]FIS!G17+[3]FIS!G17</f>
        <v>0</v>
      </c>
      <c r="H17" s="5">
        <f>[1]FIS!H17+[2]FIS!H17+[3]FIS!H17</f>
        <v>0</v>
      </c>
      <c r="I17" s="5">
        <f>[1]FIS!I17+[2]FIS!I17+[3]FIS!I17</f>
        <v>0</v>
      </c>
      <c r="J17" s="5">
        <f>[1]FIS!J17+[2]FIS!J17+[3]FIS!J17</f>
        <v>0</v>
      </c>
      <c r="K17" s="5">
        <f>[1]FIS!K17+[2]FIS!K17+[3]FIS!K17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[1]FIS!D19+[2]FIS!D19+[3]FIS!D19</f>
        <v>0</v>
      </c>
      <c r="E19" s="5">
        <f>[1]FIS!E19+[2]FIS!E19+[3]FIS!E19</f>
        <v>1</v>
      </c>
      <c r="F19" s="5">
        <f>[1]FIS!F19+[2]FIS!F19+[3]FIS!F19</f>
        <v>0</v>
      </c>
      <c r="G19" s="5">
        <f>[1]FIS!G19+[2]FIS!G19+[3]FIS!G19</f>
        <v>1</v>
      </c>
      <c r="H19" s="5">
        <f>[1]FIS!H19+[2]FIS!H19+[3]FIS!H19</f>
        <v>0</v>
      </c>
      <c r="I19" s="5">
        <f>[1]FIS!I19+[2]FIS!I19+[3]FIS!I19</f>
        <v>0</v>
      </c>
      <c r="J19" s="5">
        <f>[1]FIS!J19+[2]FIS!J19+[3]FIS!J19</f>
        <v>0</v>
      </c>
      <c r="K19" s="5">
        <f>[1]FIS!K19+[2]FIS!K19+[3]FIS!K19</f>
        <v>0</v>
      </c>
    </row>
    <row r="20" spans="1:11" s="2" customFormat="1" ht="16.5" customHeight="1">
      <c r="A20" s="16"/>
      <c r="B20" s="17" t="s">
        <v>17</v>
      </c>
      <c r="C20" s="13"/>
      <c r="D20" s="5">
        <f>[1]FIS!D20+[2]FIS!D20+[3]FIS!D20</f>
        <v>0</v>
      </c>
      <c r="E20" s="5">
        <f>[1]FIS!E20+[2]FIS!E20+[3]FIS!E20</f>
        <v>1</v>
      </c>
      <c r="F20" s="5">
        <f>[1]FIS!F20+[2]FIS!F20+[3]FIS!F20</f>
        <v>0</v>
      </c>
      <c r="G20" s="5">
        <f>[1]FIS!G20+[2]FIS!G20+[3]FIS!G20</f>
        <v>1</v>
      </c>
      <c r="H20" s="5">
        <f>[1]FIS!H20+[2]FIS!H20+[3]FIS!H20</f>
        <v>0</v>
      </c>
      <c r="I20" s="5">
        <f>[1]FIS!I20+[2]FIS!I20+[3]FIS!I20</f>
        <v>0</v>
      </c>
      <c r="J20" s="5">
        <f>[1]FIS!J20+[2]FIS!J20+[3]FIS!J20</f>
        <v>0</v>
      </c>
      <c r="K20" s="5">
        <f>[1]FIS!K20+[2]FIS!K20+[3]FIS!K20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[1]FIS!D22+[2]FIS!D22+[3]FIS!D22</f>
        <v>0</v>
      </c>
      <c r="E22" s="5">
        <f>[1]FIS!E22+[2]FIS!E22+[3]FIS!E22</f>
        <v>0</v>
      </c>
      <c r="F22" s="5">
        <f>[1]FIS!F22+[2]FIS!F22+[3]FIS!F22</f>
        <v>0</v>
      </c>
      <c r="G22" s="5">
        <f>[1]FIS!G22+[2]FIS!G22+[3]FIS!G22</f>
        <v>0</v>
      </c>
      <c r="H22" s="5">
        <f>[1]FIS!H22+[2]FIS!H22+[3]FIS!H22</f>
        <v>0</v>
      </c>
      <c r="I22" s="5">
        <f>[1]FIS!I22+[2]FIS!I22+[3]FIS!I22</f>
        <v>0</v>
      </c>
      <c r="J22" s="5">
        <f>[1]FIS!J22+[2]FIS!J22+[3]FIS!J22</f>
        <v>0</v>
      </c>
      <c r="K22" s="5">
        <f>[1]FIS!K22+[2]FIS!K22+[3]FIS!K22</f>
        <v>0</v>
      </c>
    </row>
    <row r="23" spans="1:11" s="2" customFormat="1" ht="16.5" customHeight="1">
      <c r="A23" s="15"/>
      <c r="B23" s="17" t="s">
        <v>21</v>
      </c>
      <c r="C23" s="13"/>
      <c r="D23" s="5">
        <f>[1]FIS!D23+[2]FIS!D23+[3]FIS!D23</f>
        <v>0</v>
      </c>
      <c r="E23" s="5">
        <f>[1]FIS!E23+[2]FIS!E23+[3]FIS!E23</f>
        <v>0</v>
      </c>
      <c r="F23" s="5">
        <f>[1]FIS!F23+[2]FIS!F23+[3]FIS!F23</f>
        <v>0</v>
      </c>
      <c r="G23" s="5">
        <f>[1]FIS!G23+[2]FIS!G23+[3]FIS!G23</f>
        <v>0</v>
      </c>
      <c r="H23" s="5">
        <f>[1]FIS!H23+[2]FIS!H23+[3]FIS!H23</f>
        <v>0</v>
      </c>
      <c r="I23" s="5">
        <f>[1]FIS!I23+[2]FIS!I23+[3]FIS!I23</f>
        <v>0</v>
      </c>
      <c r="J23" s="5">
        <f>[1]FIS!J23+[2]FIS!J23+[3]FIS!J23</f>
        <v>0</v>
      </c>
      <c r="K23" s="5">
        <f>[1]FIS!K23+[2]FIS!K23+[3]FIS!K23</f>
        <v>0</v>
      </c>
    </row>
    <row r="24" spans="1:11" s="2" customFormat="1" ht="16.5" customHeight="1">
      <c r="A24" s="15"/>
      <c r="B24" s="17" t="s">
        <v>22</v>
      </c>
      <c r="C24" s="13"/>
      <c r="D24" s="5">
        <f>[1]FIS!D24+[2]FIS!D24+[3]FIS!D24</f>
        <v>0</v>
      </c>
      <c r="E24" s="5">
        <f>[1]FIS!E24+[2]FIS!E24+[3]FIS!E24</f>
        <v>0</v>
      </c>
      <c r="F24" s="5">
        <f>[1]FIS!F24+[2]FIS!F24+[3]FIS!F24</f>
        <v>0</v>
      </c>
      <c r="G24" s="5">
        <f>[1]FIS!G24+[2]FIS!G24+[3]FIS!G24</f>
        <v>0</v>
      </c>
      <c r="H24" s="5">
        <f>[1]FIS!H24+[2]FIS!H24+[3]FIS!H24</f>
        <v>0</v>
      </c>
      <c r="I24" s="5">
        <f>[1]FIS!I24+[2]FIS!I24+[3]FIS!I24</f>
        <v>0</v>
      </c>
      <c r="J24" s="5">
        <f>[1]FIS!J24+[2]FIS!J24+[3]FIS!J24</f>
        <v>0</v>
      </c>
      <c r="K24" s="5">
        <f>[1]FIS!K24+[2]FIS!K24+[3]FIS!K24</f>
        <v>0</v>
      </c>
    </row>
    <row r="25" spans="1:11" s="2" customFormat="1" ht="16.5" customHeight="1">
      <c r="A25" s="15"/>
      <c r="B25" s="17" t="s">
        <v>23</v>
      </c>
      <c r="C25" s="13"/>
      <c r="D25" s="5">
        <f>[1]FIS!D25+[2]FIS!D25+[3]FIS!D25</f>
        <v>0</v>
      </c>
      <c r="E25" s="5">
        <f>[1]FIS!E25+[2]FIS!E25+[3]FIS!E25</f>
        <v>0</v>
      </c>
      <c r="F25" s="5">
        <f>[1]FIS!F25+[2]FIS!F25+[3]FIS!F25</f>
        <v>0</v>
      </c>
      <c r="G25" s="5">
        <f>[1]FIS!G25+[2]FIS!G25+[3]FIS!G25</f>
        <v>0</v>
      </c>
      <c r="H25" s="5">
        <f>[1]FIS!H25+[2]FIS!H25+[3]FIS!H25</f>
        <v>0</v>
      </c>
      <c r="I25" s="5">
        <f>[1]FIS!I25+[2]FIS!I25+[3]FIS!I25</f>
        <v>0</v>
      </c>
      <c r="J25" s="5">
        <f>[1]FIS!J25+[2]FIS!J25+[3]FIS!J25</f>
        <v>0</v>
      </c>
      <c r="K25" s="5">
        <f>[1]FIS!K25+[2]FIS!K25+[3]FIS!K25</f>
        <v>0</v>
      </c>
    </row>
    <row r="26" spans="1:11" s="2" customFormat="1" ht="16.5" customHeight="1">
      <c r="A26" s="16"/>
      <c r="B26" s="17" t="s">
        <v>24</v>
      </c>
      <c r="C26" s="13"/>
      <c r="D26" s="5">
        <f>[1]FIS!D26+[2]FIS!D26+[3]FIS!D26</f>
        <v>0</v>
      </c>
      <c r="E26" s="5">
        <f>[1]FIS!E26+[2]FIS!E26+[3]FIS!E26</f>
        <v>0</v>
      </c>
      <c r="F26" s="5">
        <f>[1]FIS!F26+[2]FIS!F26+[3]FIS!F26</f>
        <v>0</v>
      </c>
      <c r="G26" s="5">
        <f>[1]FIS!G26+[2]FIS!G26+[3]FIS!G26</f>
        <v>0</v>
      </c>
      <c r="H26" s="5">
        <f>[1]FIS!H26+[2]FIS!H26+[3]FIS!H26</f>
        <v>0</v>
      </c>
      <c r="I26" s="5">
        <f>[1]FIS!I26+[2]FIS!I26+[3]FIS!I26</f>
        <v>0</v>
      </c>
      <c r="J26" s="5">
        <f>[1]FIS!J26+[2]FIS!J26+[3]FIS!J26</f>
        <v>0</v>
      </c>
      <c r="K26" s="5">
        <f>[1]FIS!K26+[2]FIS!K26+[3]FIS!K26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[1]FIS!D27+[2]FIS!D27+[3]FIS!D27</f>
        <v>0</v>
      </c>
      <c r="E27" s="5">
        <f>[1]FIS!E27+[2]FIS!E27+[3]FIS!E27</f>
        <v>0</v>
      </c>
      <c r="F27" s="5">
        <f>[1]FIS!F27+[2]FIS!F27+[3]FIS!F27</f>
        <v>0</v>
      </c>
      <c r="G27" s="5">
        <f>[1]FIS!G27+[2]FIS!G27+[3]FIS!G27</f>
        <v>0</v>
      </c>
      <c r="H27" s="5">
        <f>[1]FIS!H27+[2]FIS!H27+[3]FIS!H27</f>
        <v>0</v>
      </c>
      <c r="I27" s="5">
        <f>[1]FIS!I27+[2]FIS!I27+[3]FIS!I27</f>
        <v>0</v>
      </c>
      <c r="J27" s="5">
        <f>[1]FIS!J27+[2]FIS!J27+[3]FIS!J27</f>
        <v>0</v>
      </c>
      <c r="K27" s="5">
        <f>[1]FIS!K27+[2]FIS!K27+[3]FIS!K27</f>
        <v>0</v>
      </c>
    </row>
    <row r="28" spans="1:11" s="2" customFormat="1" ht="16.5" customHeight="1">
      <c r="A28" s="15"/>
      <c r="B28" s="17" t="s">
        <v>21</v>
      </c>
      <c r="C28" s="13"/>
      <c r="D28" s="5">
        <f>[1]FIS!D28+[2]FIS!D28+[3]FIS!D28</f>
        <v>0</v>
      </c>
      <c r="E28" s="5">
        <f>[1]FIS!E28+[2]FIS!E28+[3]FIS!E28</f>
        <v>0</v>
      </c>
      <c r="F28" s="5">
        <f>[1]FIS!F28+[2]FIS!F28+[3]FIS!F28</f>
        <v>0</v>
      </c>
      <c r="G28" s="5">
        <f>[1]FIS!G28+[2]FIS!G28+[3]FIS!G28</f>
        <v>0</v>
      </c>
      <c r="H28" s="5">
        <f>[1]FIS!H28+[2]FIS!H28+[3]FIS!H28</f>
        <v>0</v>
      </c>
      <c r="I28" s="5">
        <f>[1]FIS!I28+[2]FIS!I28+[3]FIS!I28</f>
        <v>0</v>
      </c>
      <c r="J28" s="5">
        <f>[1]FIS!J28+[2]FIS!J28+[3]FIS!J28</f>
        <v>0</v>
      </c>
      <c r="K28" s="5">
        <f>[1]FIS!K28+[2]FIS!K28+[3]FIS!K28</f>
        <v>0</v>
      </c>
    </row>
    <row r="29" spans="1:11" s="2" customFormat="1" ht="16.5" customHeight="1">
      <c r="A29" s="15"/>
      <c r="B29" s="17" t="s">
        <v>26</v>
      </c>
      <c r="C29" s="13"/>
      <c r="D29" s="5">
        <f>[1]FIS!D29+[2]FIS!D29+[3]FIS!D29</f>
        <v>0</v>
      </c>
      <c r="E29" s="5">
        <f>[1]FIS!E29+[2]FIS!E29+[3]FIS!E29</f>
        <v>0</v>
      </c>
      <c r="F29" s="5">
        <f>[1]FIS!F29+[2]FIS!F29+[3]FIS!F29</f>
        <v>0</v>
      </c>
      <c r="G29" s="5">
        <f>[1]FIS!G29+[2]FIS!G29+[3]FIS!G29</f>
        <v>0</v>
      </c>
      <c r="H29" s="5">
        <f>[1]FIS!H29+[2]FIS!H29+[3]FIS!H29</f>
        <v>0</v>
      </c>
      <c r="I29" s="5">
        <f>[1]FIS!I29+[2]FIS!I29+[3]FIS!I29</f>
        <v>0</v>
      </c>
      <c r="J29" s="5">
        <f>[1]FIS!J29+[2]FIS!J29+[3]FIS!J29</f>
        <v>0</v>
      </c>
      <c r="K29" s="5">
        <f>[1]FIS!K29+[2]FIS!K29+[3]FIS!K29</f>
        <v>0</v>
      </c>
    </row>
    <row r="30" spans="1:11" s="2" customFormat="1" ht="16.5" customHeight="1">
      <c r="A30" s="15"/>
      <c r="B30" s="17" t="s">
        <v>27</v>
      </c>
      <c r="C30" s="13"/>
      <c r="D30" s="5">
        <f>[1]FIS!D30+[2]FIS!D30+[3]FIS!D30</f>
        <v>0</v>
      </c>
      <c r="E30" s="5">
        <f>[1]FIS!E30+[2]FIS!E30+[3]FIS!E30</f>
        <v>0</v>
      </c>
      <c r="F30" s="5">
        <f>[1]FIS!F30+[2]FIS!F30+[3]FIS!F30</f>
        <v>0</v>
      </c>
      <c r="G30" s="5">
        <f>[1]FIS!G30+[2]FIS!G30+[3]FIS!G30</f>
        <v>0</v>
      </c>
      <c r="H30" s="5">
        <f>[1]FIS!H30+[2]FIS!H30+[3]FIS!H30</f>
        <v>0</v>
      </c>
      <c r="I30" s="5">
        <f>[1]FIS!I30+[2]FIS!I30+[3]FIS!I30</f>
        <v>0</v>
      </c>
      <c r="J30" s="5">
        <f>[1]FIS!J30+[2]FIS!J30+[3]FIS!J30</f>
        <v>0</v>
      </c>
      <c r="K30" s="5">
        <f>[1]FIS!K30+[2]FIS!K30+[3]FIS!K30</f>
        <v>0</v>
      </c>
    </row>
    <row r="31" spans="1:11" s="2" customFormat="1" ht="16.5" customHeight="1">
      <c r="A31" s="15"/>
      <c r="B31" s="17" t="s">
        <v>28</v>
      </c>
      <c r="C31" s="13"/>
      <c r="D31" s="5">
        <f>[1]FIS!D31+[2]FIS!D31+[3]FIS!D31</f>
        <v>0</v>
      </c>
      <c r="E31" s="5">
        <f>[1]FIS!E31+[2]FIS!E31+[3]FIS!E31</f>
        <v>0</v>
      </c>
      <c r="F31" s="5">
        <f>[1]FIS!F31+[2]FIS!F31+[3]FIS!F31</f>
        <v>0</v>
      </c>
      <c r="G31" s="5">
        <f>[1]FIS!G31+[2]FIS!G31+[3]FIS!G31</f>
        <v>0</v>
      </c>
      <c r="H31" s="5">
        <f>[1]FIS!H31+[2]FIS!H31+[3]FIS!H31</f>
        <v>0</v>
      </c>
      <c r="I31" s="5">
        <f>[1]FIS!I31+[2]FIS!I31+[3]FIS!I31</f>
        <v>0</v>
      </c>
      <c r="J31" s="5">
        <f>[1]FIS!J31+[2]FIS!J31+[3]FIS!J31</f>
        <v>0</v>
      </c>
      <c r="K31" s="5">
        <f>[1]FIS!K31+[2]FIS!K31+[3]FIS!K31</f>
        <v>0</v>
      </c>
    </row>
    <row r="32" spans="1:11" s="2" customFormat="1" ht="16.5" customHeight="1">
      <c r="A32" s="15"/>
      <c r="B32" s="17" t="s">
        <v>23</v>
      </c>
      <c r="C32" s="13"/>
      <c r="D32" s="5">
        <f>[1]FIS!D32+[2]FIS!D32+[3]FIS!D32</f>
        <v>0</v>
      </c>
      <c r="E32" s="5">
        <f>[1]FIS!E32+[2]FIS!E32+[3]FIS!E32</f>
        <v>0</v>
      </c>
      <c r="F32" s="5">
        <f>[1]FIS!F32+[2]FIS!F32+[3]FIS!F32</f>
        <v>0</v>
      </c>
      <c r="G32" s="5">
        <f>[1]FIS!G32+[2]FIS!G32+[3]FIS!G32</f>
        <v>0</v>
      </c>
      <c r="H32" s="5">
        <f>[1]FIS!H32+[2]FIS!H32+[3]FIS!H32</f>
        <v>0</v>
      </c>
      <c r="I32" s="5">
        <f>[1]FIS!I32+[2]FIS!I32+[3]FIS!I32</f>
        <v>0</v>
      </c>
      <c r="J32" s="5">
        <f>[1]FIS!J32+[2]FIS!J32+[3]FIS!J32</f>
        <v>0</v>
      </c>
      <c r="K32" s="5">
        <f>[1]FIS!K32+[2]FIS!K32+[3]FIS!K32</f>
        <v>0</v>
      </c>
    </row>
    <row r="33" spans="1:11" s="2" customFormat="1" ht="16.5" customHeight="1">
      <c r="A33" s="16"/>
      <c r="B33" s="17" t="s">
        <v>29</v>
      </c>
      <c r="C33" s="13"/>
      <c r="D33" s="5">
        <f>[1]FIS!D33+[2]FIS!D33+[3]FIS!D33</f>
        <v>0</v>
      </c>
      <c r="E33" s="5">
        <f>[1]FIS!E33+[2]FIS!E33+[3]FIS!E33</f>
        <v>0</v>
      </c>
      <c r="F33" s="5">
        <f>[1]FIS!F33+[2]FIS!F33+[3]FIS!F33</f>
        <v>0</v>
      </c>
      <c r="G33" s="5">
        <f>[1]FIS!G33+[2]FIS!G33+[3]FIS!G33</f>
        <v>0</v>
      </c>
      <c r="H33" s="5">
        <f>[1]FIS!H33+[2]FIS!H33+[3]FIS!H33</f>
        <v>0</v>
      </c>
      <c r="I33" s="5">
        <f>[1]FIS!I33+[2]FIS!I33+[3]FIS!I33</f>
        <v>0</v>
      </c>
      <c r="J33" s="5">
        <f>[1]FIS!J33+[2]FIS!J33+[3]FIS!J33</f>
        <v>0</v>
      </c>
      <c r="K33" s="5">
        <f>[1]FIS!K33+[2]FIS!K33+[3]FIS!K33</f>
        <v>0</v>
      </c>
    </row>
    <row r="34" spans="1:11" s="2" customFormat="1" ht="0.2" customHeight="1">
      <c r="D34" s="5">
        <f>[1]FIS!D34+[2]FIS!D34+[3]FIS!D34</f>
        <v>0</v>
      </c>
      <c r="E34" s="5">
        <f>[1]FIS!E34+[2]FIS!E34+[3]FIS!E34</f>
        <v>0</v>
      </c>
      <c r="F34" s="5">
        <f>[1]FIS!F34+[2]FIS!F34+[3]FIS!F34</f>
        <v>0</v>
      </c>
      <c r="G34" s="5">
        <f>[1]FIS!G34+[2]FIS!G34+[3]FIS!G34</f>
        <v>0</v>
      </c>
      <c r="H34" s="5">
        <f>[1]FIS!H34+[2]FIS!H34+[3]FIS!H34</f>
        <v>0</v>
      </c>
      <c r="I34" s="5">
        <f>[1]FIS!I34+[2]FIS!I34+[3]FIS!I34</f>
        <v>0</v>
      </c>
      <c r="J34" s="5">
        <f>[1]FIS!J34+[2]FIS!J34+[3]FIS!J34</f>
        <v>0</v>
      </c>
      <c r="K34" s="5">
        <f>[1]FIS!K34+[2]FIS!K34+[3]FIS!K34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[1]FIS!D37+[2]FIS!D37+[3]FIS!D37</f>
        <v>0</v>
      </c>
      <c r="E37" s="5">
        <f>[1]FIS!E37+[2]FIS!E37+[3]FIS!E37</f>
        <v>0</v>
      </c>
      <c r="F37" s="5">
        <f>[1]FIS!F37+[2]FIS!F37+[3]FIS!F37</f>
        <v>0</v>
      </c>
      <c r="G37" s="5">
        <f>[1]FIS!G37+[2]FIS!G37+[3]FIS!G37</f>
        <v>0</v>
      </c>
      <c r="H37" s="5">
        <f>[1]FIS!H37+[2]FIS!H37+[3]FIS!H37</f>
        <v>0</v>
      </c>
      <c r="I37" s="5">
        <f>[1]FIS!I37+[2]FIS!I37+[3]FIS!I37</f>
        <v>0</v>
      </c>
      <c r="J37" s="5">
        <f>[1]FIS!J37+[2]FIS!J37+[3]FIS!J37</f>
        <v>0</v>
      </c>
      <c r="K37" s="5">
        <f>[1]FIS!K37+[2]FIS!K37+[3]FIS!K37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[1]FIS!D38+[2]FIS!D38+[3]FIS!D38</f>
        <v>0</v>
      </c>
      <c r="E38" s="5">
        <f>[1]FIS!E38+[2]FIS!E38+[3]FIS!E38</f>
        <v>0</v>
      </c>
      <c r="F38" s="5">
        <f>[1]FIS!F38+[2]FIS!F38+[3]FIS!F38</f>
        <v>0</v>
      </c>
      <c r="G38" s="5">
        <f>[1]FIS!G38+[2]FIS!G38+[3]FIS!G38</f>
        <v>0</v>
      </c>
      <c r="H38" s="5">
        <f>[1]FIS!H38+[2]FIS!H38+[3]FIS!H38</f>
        <v>0</v>
      </c>
      <c r="I38" s="5">
        <f>[1]FIS!I38+[2]FIS!I38+[3]FIS!I38</f>
        <v>0</v>
      </c>
      <c r="J38" s="5">
        <f>[1]FIS!J38+[2]FIS!J38+[3]FIS!J38</f>
        <v>0</v>
      </c>
      <c r="K38" s="5">
        <f>[1]FIS!K38+[2]FIS!K38+[3]FIS!K38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[1]FIS!D39+[2]FIS!D39+[3]FIS!D39</f>
        <v>0</v>
      </c>
      <c r="E39" s="5">
        <f>[1]FIS!E39+[2]FIS!E39+[3]FIS!E39</f>
        <v>0</v>
      </c>
      <c r="F39" s="5">
        <f>[1]FIS!F39+[2]FIS!F39+[3]FIS!F39</f>
        <v>0</v>
      </c>
      <c r="G39" s="5">
        <f>[1]FIS!G39+[2]FIS!G39+[3]FIS!G39</f>
        <v>0</v>
      </c>
      <c r="H39" s="5">
        <f>[1]FIS!H39+[2]FIS!H39+[3]FIS!H39</f>
        <v>0</v>
      </c>
      <c r="I39" s="5">
        <f>[1]FIS!I39+[2]FIS!I39+[3]FIS!I39</f>
        <v>0</v>
      </c>
      <c r="J39" s="5">
        <f>[1]FIS!J39+[2]FIS!J39+[3]FIS!J39</f>
        <v>0</v>
      </c>
      <c r="K39" s="5">
        <f>[1]FIS!K39+[2]FIS!K39+[3]FIS!K39</f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[1]FIS!D40+[2]FIS!D40+[3]FIS!D40</f>
        <v>0</v>
      </c>
      <c r="E40" s="5">
        <f>[1]FIS!E40+[2]FIS!E40+[3]FIS!E40</f>
        <v>0</v>
      </c>
      <c r="F40" s="5">
        <f>[1]FIS!F40+[2]FIS!F40+[3]FIS!F40</f>
        <v>0</v>
      </c>
      <c r="G40" s="5">
        <f>[1]FIS!G40+[2]FIS!G40+[3]FIS!G40</f>
        <v>0</v>
      </c>
      <c r="H40" s="5">
        <f>[1]FIS!H40+[2]FIS!H40+[3]FIS!H40</f>
        <v>0</v>
      </c>
      <c r="I40" s="5">
        <f>[1]FIS!I40+[2]FIS!I40+[3]FIS!I40</f>
        <v>0</v>
      </c>
      <c r="J40" s="5">
        <f>[1]FIS!J40+[2]FIS!J40+[3]FIS!J40</f>
        <v>0</v>
      </c>
      <c r="K40" s="5">
        <f>[1]FIS!K40+[2]FIS!K40+[3]FIS!K40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[1]FIS!D42+[2]FIS!D42+[3]FIS!D42</f>
        <v>0</v>
      </c>
      <c r="E42" s="5">
        <f>[1]FIS!E42+[2]FIS!E42+[3]FIS!E42</f>
        <v>0</v>
      </c>
      <c r="F42" s="5">
        <f>[1]FIS!F42+[2]FIS!F42+[3]FIS!F42</f>
        <v>0</v>
      </c>
      <c r="G42" s="5">
        <f>[1]FIS!G42+[2]FIS!G42+[3]FIS!G42</f>
        <v>0</v>
      </c>
      <c r="H42" s="5">
        <f>[1]FIS!H42+[2]FIS!H42+[3]FIS!H42</f>
        <v>0</v>
      </c>
      <c r="I42" s="5">
        <f>[1]FIS!I42+[2]FIS!I42+[3]FIS!I42</f>
        <v>0</v>
      </c>
      <c r="J42" s="5">
        <f>[1]FIS!J42+[2]FIS!J42+[3]FIS!J42</f>
        <v>0</v>
      </c>
      <c r="K42" s="5">
        <f>[1]FIS!K42+[2]FIS!K42+[3]FIS!K42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[1]FIS!D43+[2]FIS!D43+[3]FIS!D43</f>
        <v>0</v>
      </c>
      <c r="E43" s="5">
        <f>[1]FIS!E43+[2]FIS!E43+[3]FIS!E43</f>
        <v>0</v>
      </c>
      <c r="F43" s="5">
        <f>[1]FIS!F43+[2]FIS!F43+[3]FIS!F43</f>
        <v>0</v>
      </c>
      <c r="G43" s="5">
        <f>[1]FIS!G43+[2]FIS!G43+[3]FIS!G43</f>
        <v>0</v>
      </c>
      <c r="H43" s="5">
        <f>[1]FIS!H43+[2]FIS!H43+[3]FIS!H43</f>
        <v>0</v>
      </c>
      <c r="I43" s="5">
        <f>[1]FIS!I43+[2]FIS!I43+[3]FIS!I43</f>
        <v>0</v>
      </c>
      <c r="J43" s="5">
        <f>[1]FIS!J43+[2]FIS!J43+[3]FIS!J43</f>
        <v>0</v>
      </c>
      <c r="K43" s="5">
        <f>[1]FIS!K43+[2]FIS!K43+[3]FIS!K43</f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[1]FIS!D44+[2]FIS!D44+[3]FIS!D44</f>
        <v>0</v>
      </c>
      <c r="E44" s="5">
        <f>[1]FIS!E44+[2]FIS!E44+[3]FIS!E44</f>
        <v>0</v>
      </c>
      <c r="F44" s="5">
        <f>[1]FIS!F44+[2]FIS!F44+[3]FIS!F44</f>
        <v>0</v>
      </c>
      <c r="G44" s="5">
        <f>[1]FIS!G44+[2]FIS!G44+[3]FIS!G44</f>
        <v>0</v>
      </c>
      <c r="H44" s="5">
        <f>[1]FIS!H44+[2]FIS!H44+[3]FIS!H44</f>
        <v>0</v>
      </c>
      <c r="I44" s="5">
        <f>[1]FIS!I44+[2]FIS!I44+[3]FIS!I44</f>
        <v>0</v>
      </c>
      <c r="J44" s="5">
        <f>[1]FIS!J44+[2]FIS!J44+[3]FIS!J44</f>
        <v>0</v>
      </c>
      <c r="K44" s="5">
        <f>[1]FIS!K44+[2]FIS!K44+[3]FIS!K44</f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[1]FIS!D46+[2]FIS!D46+[3]FIS!D46</f>
        <v>0</v>
      </c>
      <c r="E46" s="5">
        <f>[1]FIS!E46+[2]FIS!E46+[3]FIS!E46</f>
        <v>0</v>
      </c>
      <c r="F46" s="5">
        <f>[1]FIS!F46+[2]FIS!F46+[3]FIS!F46</f>
        <v>0</v>
      </c>
      <c r="G46" s="5">
        <f>[1]FIS!G46+[2]FIS!G46+[3]FIS!G46</f>
        <v>0</v>
      </c>
      <c r="H46" s="5">
        <f>[1]FIS!H46+[2]FIS!H46+[3]FIS!H46</f>
        <v>0</v>
      </c>
      <c r="I46" s="5">
        <f>[1]FIS!I46+[2]FIS!I46+[3]FIS!I46</f>
        <v>0</v>
      </c>
      <c r="J46" s="5">
        <f>[1]FIS!J46+[2]FIS!J46+[3]FIS!J46</f>
        <v>0</v>
      </c>
      <c r="K46" s="5">
        <f>[1]FIS!K46+[2]FIS!K46+[3]FIS!K46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[1]FIS!D47+[2]FIS!D47+[3]FIS!D47</f>
        <v>0</v>
      </c>
      <c r="E47" s="5">
        <f>[1]FIS!E47+[2]FIS!E47+[3]FIS!E47</f>
        <v>0</v>
      </c>
      <c r="F47" s="5">
        <f>[1]FIS!F47+[2]FIS!F47+[3]FIS!F47</f>
        <v>0</v>
      </c>
      <c r="G47" s="5">
        <f>[1]FIS!G47+[2]FIS!G47+[3]FIS!G47</f>
        <v>0</v>
      </c>
      <c r="H47" s="5">
        <f>[1]FIS!H47+[2]FIS!H47+[3]FIS!H47</f>
        <v>0</v>
      </c>
      <c r="I47" s="5">
        <f>[1]FIS!I47+[2]FIS!I47+[3]FIS!I47</f>
        <v>0</v>
      </c>
      <c r="J47" s="5">
        <f>[1]FIS!J47+[2]FIS!J47+[3]FIS!J47</f>
        <v>0</v>
      </c>
      <c r="K47" s="5">
        <f>[1]FIS!K47+[2]FIS!K47+[3]FIS!K47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[1]FIS!D48+[2]FIS!D48+[3]FIS!D48</f>
        <v>0</v>
      </c>
      <c r="E48" s="5">
        <f>[1]FIS!E48+[2]FIS!E48+[3]FIS!E48</f>
        <v>0</v>
      </c>
      <c r="F48" s="5">
        <f>[1]FIS!F48+[2]FIS!F48+[3]FIS!F48</f>
        <v>0</v>
      </c>
      <c r="G48" s="5">
        <f>[1]FIS!G48+[2]FIS!G48+[3]FIS!G48</f>
        <v>0</v>
      </c>
      <c r="H48" s="5">
        <f>[1]FIS!H48+[2]FIS!H48+[3]FIS!H48</f>
        <v>0</v>
      </c>
      <c r="I48" s="5">
        <f>[1]FIS!I48+[2]FIS!I48+[3]FIS!I48</f>
        <v>0</v>
      </c>
      <c r="J48" s="5">
        <f>[1]FIS!J48+[2]FIS!J48+[3]FIS!J48</f>
        <v>0</v>
      </c>
      <c r="K48" s="5">
        <f>[1]FIS!K48+[2]FIS!K48+[3]FIS!K48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[1]FIS!D50+[2]FIS!D50+[3]FIS!D50</f>
        <v>0</v>
      </c>
      <c r="E50" s="5">
        <f>[1]FIS!E50+[2]FIS!E50+[3]FIS!E50</f>
        <v>0</v>
      </c>
      <c r="F50" s="5">
        <f>[1]FIS!F50+[2]FIS!F50+[3]FIS!F50</f>
        <v>0</v>
      </c>
      <c r="G50" s="5">
        <f>[1]FIS!G50+[2]FIS!G50+[3]FIS!G50</f>
        <v>0</v>
      </c>
      <c r="H50" s="5">
        <f>[1]FIS!H50+[2]FIS!H50+[3]FIS!H50</f>
        <v>0</v>
      </c>
      <c r="I50" s="5">
        <f>[1]FIS!I50+[2]FIS!I50+[3]FIS!I50</f>
        <v>0</v>
      </c>
      <c r="J50" s="5">
        <f>[1]FIS!J50+[2]FIS!J50+[3]FIS!J50</f>
        <v>0</v>
      </c>
      <c r="K50" s="5">
        <f>[1]FIS!K50+[2]FIS!K50+[3]FIS!K50</f>
        <v>0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[1]FIS!D51+[2]FIS!D51+[3]FIS!D51</f>
        <v>0</v>
      </c>
      <c r="E51" s="5">
        <f>[1]FIS!E51+[2]FIS!E51+[3]FIS!E51</f>
        <v>0</v>
      </c>
      <c r="F51" s="5">
        <f>[1]FIS!F51+[2]FIS!F51+[3]FIS!F51</f>
        <v>0</v>
      </c>
      <c r="G51" s="5">
        <f>[1]FIS!G51+[2]FIS!G51+[3]FIS!G51</f>
        <v>0</v>
      </c>
      <c r="H51" s="5">
        <f>[1]FIS!H51+[2]FIS!H51+[3]FIS!H51</f>
        <v>0</v>
      </c>
      <c r="I51" s="5">
        <f>[1]FIS!I51+[2]FIS!I51+[3]FIS!I51</f>
        <v>0</v>
      </c>
      <c r="J51" s="5">
        <f>[1]FIS!J51+[2]FIS!J51+[3]FIS!J51</f>
        <v>0</v>
      </c>
      <c r="K51" s="5">
        <f>[1]FIS!K51+[2]FIS!K51+[3]FIS!K51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[1]FIS!D52+[2]FIS!D52+[3]FIS!D52</f>
        <v>0</v>
      </c>
      <c r="E52" s="5">
        <f>[1]FIS!E52+[2]FIS!E52+[3]FIS!E52</f>
        <v>0</v>
      </c>
      <c r="F52" s="5">
        <f>[1]FIS!F52+[2]FIS!F52+[3]FIS!F52</f>
        <v>0</v>
      </c>
      <c r="G52" s="5">
        <f>[1]FIS!G52+[2]FIS!G52+[3]FIS!G52</f>
        <v>0</v>
      </c>
      <c r="H52" s="5">
        <f>[1]FIS!H52+[2]FIS!H52+[3]FIS!H52</f>
        <v>0</v>
      </c>
      <c r="I52" s="5">
        <f>[1]FIS!I52+[2]FIS!I52+[3]FIS!I52</f>
        <v>0</v>
      </c>
      <c r="J52" s="5">
        <f>[1]FIS!J52+[2]FIS!J52+[3]FIS!J52</f>
        <v>0</v>
      </c>
      <c r="K52" s="5">
        <f>[1]FIS!K52+[2]FIS!K52+[3]FIS!K52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[1]FIS!D53+[2]FIS!D53+[3]FIS!D53</f>
        <v>0</v>
      </c>
      <c r="E53" s="5">
        <f>[1]FIS!E53+[2]FIS!E53+[3]FIS!E53</f>
        <v>0</v>
      </c>
      <c r="F53" s="5">
        <f>[1]FIS!F53+[2]FIS!F53+[3]FIS!F53</f>
        <v>0</v>
      </c>
      <c r="G53" s="5">
        <f>[1]FIS!G53+[2]FIS!G53+[3]FIS!G53</f>
        <v>0</v>
      </c>
      <c r="H53" s="5">
        <f>[1]FIS!H53+[2]FIS!H53+[3]FIS!H53</f>
        <v>0</v>
      </c>
      <c r="I53" s="5">
        <f>[1]FIS!I53+[2]FIS!I53+[3]FIS!I53</f>
        <v>0</v>
      </c>
      <c r="J53" s="5">
        <f>[1]FIS!J53+[2]FIS!J53+[3]FIS!J53</f>
        <v>0</v>
      </c>
      <c r="K53" s="5">
        <f>[1]FIS!K53+[2]FIS!K53+[3]FIS!K53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[1]FIS!D55+[2]FIS!D55+[3]FIS!D55</f>
        <v>0</v>
      </c>
      <c r="E55" s="5">
        <f>[1]FIS!E55+[2]FIS!E55+[3]FIS!E55</f>
        <v>0</v>
      </c>
      <c r="F55" s="5">
        <f>[1]FIS!F55+[2]FIS!F55+[3]FIS!F55</f>
        <v>0</v>
      </c>
      <c r="G55" s="5">
        <f>[1]FIS!G55+[2]FIS!G55+[3]FIS!G55</f>
        <v>0</v>
      </c>
      <c r="H55" s="5">
        <f>[1]FIS!H55+[2]FIS!H55+[3]FIS!H55</f>
        <v>0</v>
      </c>
      <c r="I55" s="5">
        <f>[1]FIS!I55+[2]FIS!I55+[3]FIS!I55</f>
        <v>0</v>
      </c>
      <c r="J55" s="5">
        <f>[1]FIS!J55+[2]FIS!J55+[3]FIS!J55</f>
        <v>0</v>
      </c>
      <c r="K55" s="5">
        <f>[1]FIS!K55+[2]FIS!K55+[3]FIS!K55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[1]FIS!D56+[2]FIS!D56+[3]FIS!D56</f>
        <v>0</v>
      </c>
      <c r="E56" s="5">
        <f>[1]FIS!E56+[2]FIS!E56+[3]FIS!E56</f>
        <v>0</v>
      </c>
      <c r="F56" s="5">
        <f>[1]FIS!F56+[2]FIS!F56+[3]FIS!F56</f>
        <v>0</v>
      </c>
      <c r="G56" s="5">
        <f>[1]FIS!G56+[2]FIS!G56+[3]FIS!G56</f>
        <v>0</v>
      </c>
      <c r="H56" s="5">
        <f>[1]FIS!H56+[2]FIS!H56+[3]FIS!H56</f>
        <v>0</v>
      </c>
      <c r="I56" s="5">
        <f>[1]FIS!I56+[2]FIS!I56+[3]FIS!I56</f>
        <v>0</v>
      </c>
      <c r="J56" s="5">
        <f>[1]FIS!J56+[2]FIS!J56+[3]FIS!J56</f>
        <v>0</v>
      </c>
      <c r="K56" s="5">
        <f>[1]FIS!K56+[2]FIS!K56+[3]FIS!K56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[1]FIS!D57+[2]FIS!D57+[3]FIS!D57</f>
        <v>0</v>
      </c>
      <c r="E57" s="5">
        <f>[1]FIS!E57+[2]FIS!E57+[3]FIS!E57</f>
        <v>0</v>
      </c>
      <c r="F57" s="5">
        <f>[1]FIS!F57+[2]FIS!F57+[3]FIS!F57</f>
        <v>0</v>
      </c>
      <c r="G57" s="5">
        <f>[1]FIS!G57+[2]FIS!G57+[3]FIS!G57</f>
        <v>0</v>
      </c>
      <c r="H57" s="5">
        <f>[1]FIS!H57+[2]FIS!H57+[3]FIS!H57</f>
        <v>0</v>
      </c>
      <c r="I57" s="5">
        <f>[1]FIS!I57+[2]FIS!I57+[3]FIS!I57</f>
        <v>0</v>
      </c>
      <c r="J57" s="5">
        <f>[1]FIS!J57+[2]FIS!J57+[3]FIS!J57</f>
        <v>0</v>
      </c>
      <c r="K57" s="5">
        <f>[1]FIS!K57+[2]FIS!K57+[3]FIS!K57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[1]FIS!D58+[2]FIS!D58+[3]FIS!D58</f>
        <v>0</v>
      </c>
      <c r="E58" s="5">
        <f>[1]FIS!E58+[2]FIS!E58+[3]FIS!E58</f>
        <v>0</v>
      </c>
      <c r="F58" s="5">
        <f>[1]FIS!F58+[2]FIS!F58+[3]FIS!F58</f>
        <v>0</v>
      </c>
      <c r="G58" s="5">
        <f>[1]FIS!G58+[2]FIS!G58+[3]FIS!G58</f>
        <v>0</v>
      </c>
      <c r="H58" s="5">
        <f>[1]FIS!H58+[2]FIS!H58+[3]FIS!H58</f>
        <v>0</v>
      </c>
      <c r="I58" s="5">
        <f>[1]FIS!I58+[2]FIS!I58+[3]FIS!I58</f>
        <v>0</v>
      </c>
      <c r="J58" s="5">
        <f>[1]FIS!J58+[2]FIS!J58+[3]FIS!J58</f>
        <v>0</v>
      </c>
      <c r="K58" s="5">
        <f>[1]FIS!K58+[2]FIS!K58+[3]FIS!K58</f>
        <v>0</v>
      </c>
    </row>
    <row r="59" spans="1:11" s="2" customFormat="1" ht="0.2" customHeight="1">
      <c r="D59" s="5">
        <f>[1]FIS!D59+[2]FIS!D59+[3]FIS!D59</f>
        <v>0</v>
      </c>
      <c r="E59" s="5">
        <f>[1]FIS!E59+[2]FIS!E59+[3]FIS!E59</f>
        <v>0</v>
      </c>
      <c r="F59" s="5">
        <f>[1]FIS!F59+[2]FIS!F59+[3]FIS!F59</f>
        <v>0</v>
      </c>
      <c r="G59" s="5">
        <f>[1]FIS!G59+[2]FIS!G59+[3]FIS!G59</f>
        <v>0</v>
      </c>
      <c r="H59" s="5">
        <f>[1]FIS!H59+[2]FIS!H59+[3]FIS!H59</f>
        <v>0</v>
      </c>
      <c r="I59" s="5">
        <f>[1]FIS!I59+[2]FIS!I59+[3]FIS!I59</f>
        <v>0</v>
      </c>
      <c r="J59" s="5">
        <f>[1]FIS!J59+[2]FIS!J59+[3]FIS!J59</f>
        <v>0</v>
      </c>
      <c r="K59" s="5">
        <f>[1]FIS!K59+[2]FIS!K59+[3]FIS!K59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[1]FIS!D61+[2]FIS!D61+[3]FIS!D61</f>
        <v>0</v>
      </c>
      <c r="E61" s="5">
        <f>[1]FIS!E61+[2]FIS!E61+[3]FIS!E61</f>
        <v>0</v>
      </c>
      <c r="F61" s="5">
        <f>[1]FIS!F61+[2]FIS!F61+[3]FIS!F61</f>
        <v>0</v>
      </c>
      <c r="G61" s="5">
        <f>[1]FIS!G61+[2]FIS!G61+[3]FIS!G61</f>
        <v>0</v>
      </c>
      <c r="H61" s="5">
        <f>[1]FIS!H61+[2]FIS!H61+[3]FIS!H61</f>
        <v>0</v>
      </c>
      <c r="I61" s="5">
        <f>[1]FIS!I61+[2]FIS!I61+[3]FIS!I61</f>
        <v>0</v>
      </c>
      <c r="J61" s="5">
        <f>[1]FIS!J61+[2]FIS!J61+[3]FIS!J61</f>
        <v>0</v>
      </c>
      <c r="K61" s="5">
        <f>[1]FIS!K61+[2]FIS!K61+[3]FIS!K61</f>
        <v>0</v>
      </c>
    </row>
    <row r="62" spans="1:11" s="2" customFormat="1" ht="16.5" customHeight="1">
      <c r="A62" s="15"/>
      <c r="B62" s="17" t="s">
        <v>57</v>
      </c>
      <c r="C62" s="13"/>
      <c r="D62" s="5">
        <f>[1]FIS!D62+[2]FIS!D62+[3]FIS!D62</f>
        <v>0</v>
      </c>
      <c r="E62" s="5">
        <f>[1]FIS!E62+[2]FIS!E62+[3]FIS!E62</f>
        <v>3</v>
      </c>
      <c r="F62" s="5">
        <f>[1]FIS!F62+[2]FIS!F62+[3]FIS!F62</f>
        <v>0</v>
      </c>
      <c r="G62" s="5">
        <f>[1]FIS!G62+[2]FIS!G62+[3]FIS!G62</f>
        <v>3</v>
      </c>
      <c r="H62" s="5">
        <f>[1]FIS!H62+[2]FIS!H62+[3]FIS!H62</f>
        <v>0</v>
      </c>
      <c r="I62" s="5">
        <f>[1]FIS!I62+[2]FIS!I62+[3]FIS!I62</f>
        <v>0</v>
      </c>
      <c r="J62" s="5">
        <f>[1]FIS!J62+[2]FIS!J62+[3]FIS!J62</f>
        <v>0</v>
      </c>
      <c r="K62" s="5">
        <f>[1]FIS!K62+[2]FIS!K62+[3]FIS!K62</f>
        <v>0</v>
      </c>
    </row>
    <row r="63" spans="1:11" s="2" customFormat="1" ht="16.5" customHeight="1">
      <c r="A63" s="15"/>
      <c r="B63" s="17" t="s">
        <v>58</v>
      </c>
      <c r="C63" s="13"/>
      <c r="D63" s="5">
        <f>[1]FIS!D63+[2]FIS!D63+[3]FIS!D63</f>
        <v>0</v>
      </c>
      <c r="E63" s="5">
        <f>[1]FIS!E63+[2]FIS!E63+[3]FIS!E63</f>
        <v>0</v>
      </c>
      <c r="F63" s="5">
        <f>[1]FIS!F63+[2]FIS!F63+[3]FIS!F63</f>
        <v>0</v>
      </c>
      <c r="G63" s="5">
        <f>[1]FIS!G63+[2]FIS!G63+[3]FIS!G63</f>
        <v>0</v>
      </c>
      <c r="H63" s="5">
        <f>[1]FIS!H63+[2]FIS!H63+[3]FIS!H63</f>
        <v>0</v>
      </c>
      <c r="I63" s="5">
        <f>[1]FIS!I63+[2]FIS!I63+[3]FIS!I63</f>
        <v>0</v>
      </c>
      <c r="J63" s="5">
        <f>[1]FIS!J63+[2]FIS!J63+[3]FIS!J63</f>
        <v>0</v>
      </c>
      <c r="K63" s="5">
        <f>[1]FIS!K63+[2]FIS!K63+[3]FIS!K63</f>
        <v>0</v>
      </c>
    </row>
    <row r="64" spans="1:11" s="2" customFormat="1" ht="16.5" customHeight="1">
      <c r="A64" s="16"/>
      <c r="B64" s="17" t="s">
        <v>59</v>
      </c>
      <c r="C64" s="13"/>
      <c r="D64" s="5">
        <f>[1]FIS!D64+[2]FIS!D64+[3]FIS!D64</f>
        <v>0</v>
      </c>
      <c r="E64" s="5">
        <f>[1]FIS!E64+[2]FIS!E64+[3]FIS!E64</f>
        <v>0</v>
      </c>
      <c r="F64" s="5">
        <f>[1]FIS!F64+[2]FIS!F64+[3]FIS!F64</f>
        <v>0</v>
      </c>
      <c r="G64" s="5">
        <f>[1]FIS!G64+[2]FIS!G64+[3]FIS!G64</f>
        <v>0</v>
      </c>
      <c r="H64" s="5">
        <f>[1]FIS!H64+[2]FIS!H64+[3]FIS!H64</f>
        <v>0</v>
      </c>
      <c r="I64" s="5">
        <f>[1]FIS!I64+[2]FIS!I64+[3]FIS!I64</f>
        <v>0</v>
      </c>
      <c r="J64" s="5">
        <f>[1]FIS!J64+[2]FIS!J64+[3]FIS!J64</f>
        <v>0</v>
      </c>
      <c r="K64" s="5">
        <f>[1]FIS!K64+[2]FIS!K64+[3]FIS!K64</f>
        <v>0</v>
      </c>
    </row>
    <row r="65" spans="1:11" s="2" customFormat="1" ht="0.2" customHeight="1">
      <c r="D65" s="5">
        <f>[1]FIS!D65+[2]FIS!D65+[3]FIS!D65</f>
        <v>0</v>
      </c>
      <c r="E65" s="5">
        <f>[1]FIS!E65+[2]FIS!E65+[3]FIS!E65</f>
        <v>0</v>
      </c>
      <c r="F65" s="5">
        <f>[1]FIS!F65+[2]FIS!F65+[3]FIS!F65</f>
        <v>0</v>
      </c>
      <c r="G65" s="5">
        <f>[1]FIS!G65+[2]FIS!G65+[3]FIS!G65</f>
        <v>0</v>
      </c>
      <c r="H65" s="5">
        <f>[1]FIS!H65+[2]FIS!H65+[3]FIS!H65</f>
        <v>0</v>
      </c>
      <c r="I65" s="5">
        <f>[1]FIS!I65+[2]FIS!I65+[3]FIS!I65</f>
        <v>0</v>
      </c>
      <c r="J65" s="5">
        <f>[1]FIS!J65+[2]FIS!J65+[3]FIS!J65</f>
        <v>0</v>
      </c>
      <c r="K65" s="5">
        <f>[1]FIS!K65+[2]FIS!K65+[3]FIS!K65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[1]FIS!D68+[2]FIS!D68+[3]FIS!D68</f>
        <v>0</v>
      </c>
      <c r="E68" s="5">
        <f>[1]FIS!E68+[2]FIS!E68+[3]FIS!E68</f>
        <v>0</v>
      </c>
      <c r="F68" s="5">
        <f>[1]FIS!F68+[2]FIS!F68+[3]FIS!F68</f>
        <v>0</v>
      </c>
      <c r="G68" s="5">
        <f>[1]FIS!G68+[2]FIS!G68+[3]FIS!G68</f>
        <v>0</v>
      </c>
      <c r="H68" s="5">
        <f>[1]FIS!H68+[2]FIS!H68+[3]FIS!H68</f>
        <v>0</v>
      </c>
      <c r="I68" s="5">
        <f>[1]FIS!I68+[2]FIS!I68+[3]FIS!I68</f>
        <v>0</v>
      </c>
      <c r="J68" s="5">
        <f>[1]FIS!J68+[2]FIS!J68+[3]FIS!J68</f>
        <v>0</v>
      </c>
      <c r="K68" s="5">
        <f>[1]FIS!K68+[2]FIS!K68+[3]FIS!K68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[1]FIS!D69+[2]FIS!D69+[3]FIS!D69</f>
        <v>0</v>
      </c>
      <c r="E69" s="5">
        <f>[1]FIS!E69+[2]FIS!E69+[3]FIS!E69</f>
        <v>0</v>
      </c>
      <c r="F69" s="5">
        <f>[1]FIS!F69+[2]FIS!F69+[3]FIS!F69</f>
        <v>0</v>
      </c>
      <c r="G69" s="5">
        <f>[1]FIS!G69+[2]FIS!G69+[3]FIS!G69</f>
        <v>0</v>
      </c>
      <c r="H69" s="5">
        <f>[1]FIS!H69+[2]FIS!H69+[3]FIS!H69</f>
        <v>0</v>
      </c>
      <c r="I69" s="5">
        <f>[1]FIS!I69+[2]FIS!I69+[3]FIS!I69</f>
        <v>0</v>
      </c>
      <c r="J69" s="5">
        <f>[1]FIS!J69+[2]FIS!J69+[3]FIS!J69</f>
        <v>0</v>
      </c>
      <c r="K69" s="5">
        <f>[1]FIS!K69+[2]FIS!K69+[3]FIS!K69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[1]FIS!D71+[2]FIS!D71+[3]FIS!D71</f>
        <v>0</v>
      </c>
      <c r="E71" s="5">
        <f>[1]FIS!E71+[2]FIS!E71+[3]FIS!E71</f>
        <v>0</v>
      </c>
      <c r="F71" s="5">
        <f>[1]FIS!F71+[2]FIS!F71+[3]FIS!F71</f>
        <v>0</v>
      </c>
      <c r="G71" s="5">
        <f>[1]FIS!G71+[2]FIS!G71+[3]FIS!G71</f>
        <v>0</v>
      </c>
      <c r="H71" s="5">
        <f>[1]FIS!H71+[2]FIS!H71+[3]FIS!H71</f>
        <v>0</v>
      </c>
      <c r="I71" s="5">
        <f>[1]FIS!I71+[2]FIS!I71+[3]FIS!I71</f>
        <v>0</v>
      </c>
      <c r="J71" s="5">
        <f>[1]FIS!J71+[2]FIS!J71+[3]FIS!J71</f>
        <v>0</v>
      </c>
      <c r="K71" s="5">
        <f>[1]FIS!K71+[2]FIS!K71+[3]FIS!K71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[1]FIS!D72+[2]FIS!D72+[3]FIS!D72</f>
        <v>0</v>
      </c>
      <c r="E72" s="5">
        <f>[1]FIS!E72+[2]FIS!E72+[3]FIS!E72</f>
        <v>0</v>
      </c>
      <c r="F72" s="5">
        <f>[1]FIS!F72+[2]FIS!F72+[3]FIS!F72</f>
        <v>0</v>
      </c>
      <c r="G72" s="5">
        <f>[1]FIS!G72+[2]FIS!G72+[3]FIS!G72</f>
        <v>0</v>
      </c>
      <c r="H72" s="5">
        <f>[1]FIS!H72+[2]FIS!H72+[3]FIS!H72</f>
        <v>0</v>
      </c>
      <c r="I72" s="5">
        <f>[1]FIS!I72+[2]FIS!I72+[3]FIS!I72</f>
        <v>0</v>
      </c>
      <c r="J72" s="5">
        <f>[1]FIS!J72+[2]FIS!J72+[3]FIS!J72</f>
        <v>0</v>
      </c>
      <c r="K72" s="5">
        <f>[1]FIS!K72+[2]FIS!K72+[3]FIS!K72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[1]FIS!D74+[2]FIS!D74+[3]FIS!D74</f>
        <v>0</v>
      </c>
      <c r="E74" s="5">
        <f>[1]FIS!E74+[2]FIS!E74+[3]FIS!E74</f>
        <v>0</v>
      </c>
      <c r="F74" s="5">
        <f>[1]FIS!F74+[2]FIS!F74+[3]FIS!F74</f>
        <v>0</v>
      </c>
      <c r="G74" s="5">
        <f>[1]FIS!G74+[2]FIS!G74+[3]FIS!G74</f>
        <v>0</v>
      </c>
      <c r="H74" s="5">
        <f>[1]FIS!H74+[2]FIS!H74+[3]FIS!H74</f>
        <v>0</v>
      </c>
      <c r="I74" s="5">
        <f>[1]FIS!I74+[2]FIS!I74+[3]FIS!I74</f>
        <v>0</v>
      </c>
      <c r="J74" s="5">
        <f>[1]FIS!J74+[2]FIS!J74+[3]FIS!J74</f>
        <v>0</v>
      </c>
      <c r="K74" s="5">
        <f>[1]FIS!K74+[2]FIS!K74+[3]FIS!K74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[1]FIS!D76+[2]FIS!D76+[3]FIS!D76</f>
        <v>0</v>
      </c>
      <c r="E76" s="5">
        <f>[1]FIS!E76+[2]FIS!E76+[3]FIS!E76</f>
        <v>0</v>
      </c>
      <c r="F76" s="5">
        <f>[1]FIS!F76+[2]FIS!F76+[3]FIS!F76</f>
        <v>0</v>
      </c>
      <c r="G76" s="5">
        <f>[1]FIS!G76+[2]FIS!G76+[3]FIS!G76</f>
        <v>0</v>
      </c>
      <c r="H76" s="5">
        <f>[1]FIS!H76+[2]FIS!H76+[3]FIS!H76</f>
        <v>0</v>
      </c>
      <c r="I76" s="5">
        <f>[1]FIS!I76+[2]FIS!I76+[3]FIS!I76</f>
        <v>0</v>
      </c>
      <c r="J76" s="5">
        <f>[1]FIS!J76+[2]FIS!J76+[3]FIS!J76</f>
        <v>0</v>
      </c>
      <c r="K76" s="5">
        <f>[1]FIS!K76+[2]FIS!K76+[3]FIS!K76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[1]FIS!D77+[2]FIS!D77+[3]FIS!D77</f>
        <v>0</v>
      </c>
      <c r="E77" s="5">
        <f>[1]FIS!E77+[2]FIS!E77+[3]FIS!E77</f>
        <v>0</v>
      </c>
      <c r="F77" s="5">
        <f>[1]FIS!F77+[2]FIS!F77+[3]FIS!F77</f>
        <v>0</v>
      </c>
      <c r="G77" s="5">
        <f>[1]FIS!G77+[2]FIS!G77+[3]FIS!G77</f>
        <v>0</v>
      </c>
      <c r="H77" s="5">
        <f>[1]FIS!H77+[2]FIS!H77+[3]FIS!H77</f>
        <v>0</v>
      </c>
      <c r="I77" s="5">
        <f>[1]FIS!I77+[2]FIS!I77+[3]FIS!I77</f>
        <v>0</v>
      </c>
      <c r="J77" s="5">
        <f>[1]FIS!J77+[2]FIS!J77+[3]FIS!J77</f>
        <v>0</v>
      </c>
      <c r="K77" s="5">
        <f>[1]FIS!K77+[2]FIS!K77+[3]FIS!K77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[1]FIS!D79+[2]FIS!D79+[3]FIS!D79</f>
        <v>0</v>
      </c>
      <c r="E79" s="5">
        <f>[1]FIS!E79+[2]FIS!E79+[3]FIS!E79</f>
        <v>0</v>
      </c>
      <c r="F79" s="5">
        <f>[1]FIS!F79+[2]FIS!F79+[3]FIS!F79</f>
        <v>0</v>
      </c>
      <c r="G79" s="5">
        <f>[1]FIS!G79+[2]FIS!G79+[3]FIS!G79</f>
        <v>0</v>
      </c>
      <c r="H79" s="5">
        <f>[1]FIS!H79+[2]FIS!H79+[3]FIS!H79</f>
        <v>0</v>
      </c>
      <c r="I79" s="5">
        <f>[1]FIS!I79+[2]FIS!I79+[3]FIS!I79</f>
        <v>0</v>
      </c>
      <c r="J79" s="5">
        <f>[1]FIS!J79+[2]FIS!J79+[3]FIS!J79</f>
        <v>0</v>
      </c>
      <c r="K79" s="5">
        <f>[1]FIS!K79+[2]FIS!K79+[3]FIS!K79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[1]FIS!D80+[2]FIS!D80+[3]FIS!D80</f>
        <v>0</v>
      </c>
      <c r="E80" s="5">
        <f>[1]FIS!E80+[2]FIS!E80+[3]FIS!E80</f>
        <v>0</v>
      </c>
      <c r="F80" s="5">
        <f>[1]FIS!F80+[2]FIS!F80+[3]FIS!F80</f>
        <v>0</v>
      </c>
      <c r="G80" s="5">
        <f>[1]FIS!G80+[2]FIS!G80+[3]FIS!G80</f>
        <v>0</v>
      </c>
      <c r="H80" s="5">
        <f>[1]FIS!H80+[2]FIS!H80+[3]FIS!H80</f>
        <v>0</v>
      </c>
      <c r="I80" s="5">
        <f>[1]FIS!I80+[2]FIS!I80+[3]FIS!I80</f>
        <v>0</v>
      </c>
      <c r="J80" s="5">
        <f>[1]FIS!J80+[2]FIS!J80+[3]FIS!J80</f>
        <v>0</v>
      </c>
      <c r="K80" s="5">
        <f>[1]FIS!K80+[2]FIS!K80+[3]FIS!K80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[1]FIS!D81+[2]FIS!D81+[3]FIS!D81</f>
        <v>0</v>
      </c>
      <c r="E81" s="5">
        <f>[1]FIS!E81+[2]FIS!E81+[3]FIS!E81</f>
        <v>0</v>
      </c>
      <c r="F81" s="5">
        <f>[1]FIS!F81+[2]FIS!F81+[3]FIS!F81</f>
        <v>0</v>
      </c>
      <c r="G81" s="5">
        <f>[1]FIS!G81+[2]FIS!G81+[3]FIS!G81</f>
        <v>0</v>
      </c>
      <c r="H81" s="5">
        <f>[1]FIS!H81+[2]FIS!H81+[3]FIS!H81</f>
        <v>0</v>
      </c>
      <c r="I81" s="5">
        <f>[1]FIS!I81+[2]FIS!I81+[3]FIS!I81</f>
        <v>0</v>
      </c>
      <c r="J81" s="5">
        <f>[1]FIS!J81+[2]FIS!J81+[3]FIS!J81</f>
        <v>0</v>
      </c>
      <c r="K81" s="5">
        <f>[1]FIS!K81+[2]FIS!K81+[3]FIS!K81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[1]FIS!D83+[2]FIS!D83+[3]FIS!D83</f>
        <v>0</v>
      </c>
      <c r="E83" s="5">
        <f>[1]FIS!E83+[2]FIS!E83+[3]FIS!E83</f>
        <v>0</v>
      </c>
      <c r="F83" s="5">
        <f>[1]FIS!F83+[2]FIS!F83+[3]FIS!F83</f>
        <v>0</v>
      </c>
      <c r="G83" s="5">
        <f>[1]FIS!G83+[2]FIS!G83+[3]FIS!G83</f>
        <v>0</v>
      </c>
      <c r="H83" s="5">
        <f>[1]FIS!H83+[2]FIS!H83+[3]FIS!H83</f>
        <v>0</v>
      </c>
      <c r="I83" s="5">
        <f>[1]FIS!I83+[2]FIS!I83+[3]FIS!I83</f>
        <v>0</v>
      </c>
      <c r="J83" s="5">
        <f>[1]FIS!J83+[2]FIS!J83+[3]FIS!J83</f>
        <v>0</v>
      </c>
      <c r="K83" s="5">
        <f>[1]FIS!K83+[2]FIS!K83+[3]FIS!K83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[1]FIS!D84+[2]FIS!D84+[3]FIS!D84</f>
        <v>0</v>
      </c>
      <c r="E84" s="5">
        <f>[1]FIS!E84+[2]FIS!E84+[3]FIS!E84</f>
        <v>0</v>
      </c>
      <c r="F84" s="5">
        <f>[1]FIS!F84+[2]FIS!F84+[3]FIS!F84</f>
        <v>0</v>
      </c>
      <c r="G84" s="5">
        <f>[1]FIS!G84+[2]FIS!G84+[3]FIS!G84</f>
        <v>0</v>
      </c>
      <c r="H84" s="5">
        <f>[1]FIS!H84+[2]FIS!H84+[3]FIS!H84</f>
        <v>0</v>
      </c>
      <c r="I84" s="5">
        <f>[1]FIS!I84+[2]FIS!I84+[3]FIS!I84</f>
        <v>0</v>
      </c>
      <c r="J84" s="5">
        <f>[1]FIS!J84+[2]FIS!J84+[3]FIS!J84</f>
        <v>0</v>
      </c>
      <c r="K84" s="5">
        <f>[1]FIS!K84+[2]FIS!K84+[3]FIS!K84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[1]FIS!D86+[2]FIS!D86+[3]FIS!D86</f>
        <v>0</v>
      </c>
      <c r="E86" s="5">
        <f>[1]FIS!E86+[2]FIS!E86+[3]FIS!E86</f>
        <v>0</v>
      </c>
      <c r="F86" s="5">
        <f>[1]FIS!F86+[2]FIS!F86+[3]FIS!F86</f>
        <v>0</v>
      </c>
      <c r="G86" s="5">
        <f>[1]FIS!G86+[2]FIS!G86+[3]FIS!G86</f>
        <v>0</v>
      </c>
      <c r="H86" s="5">
        <f>[1]FIS!H86+[2]FIS!H86+[3]FIS!H86</f>
        <v>0</v>
      </c>
      <c r="I86" s="5">
        <f>[1]FIS!I86+[2]FIS!I86+[3]FIS!I86</f>
        <v>0</v>
      </c>
      <c r="J86" s="5">
        <f>[1]FIS!J86+[2]FIS!J86+[3]FIS!J86</f>
        <v>0</v>
      </c>
      <c r="K86" s="5">
        <f>[1]FIS!K86+[2]FIS!K86+[3]FIS!K86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[1]FIS!D87+[2]FIS!D87+[3]FIS!D87</f>
        <v>0</v>
      </c>
      <c r="E87" s="5">
        <f>[1]FIS!E87+[2]FIS!E87+[3]FIS!E87</f>
        <v>0</v>
      </c>
      <c r="F87" s="5">
        <f>[1]FIS!F87+[2]FIS!F87+[3]FIS!F87</f>
        <v>0</v>
      </c>
      <c r="G87" s="5">
        <f>[1]FIS!G87+[2]FIS!G87+[3]FIS!G87</f>
        <v>0</v>
      </c>
      <c r="H87" s="5">
        <f>[1]FIS!H87+[2]FIS!H87+[3]FIS!H87</f>
        <v>0</v>
      </c>
      <c r="I87" s="5">
        <f>[1]FIS!I87+[2]FIS!I87+[3]FIS!I87</f>
        <v>0</v>
      </c>
      <c r="J87" s="5">
        <f>[1]FIS!J87+[2]FIS!J87+[3]FIS!J87</f>
        <v>0</v>
      </c>
      <c r="K87" s="5">
        <f>[1]FIS!K87+[2]FIS!K87+[3]FIS!K87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[1]FIS!D89+[2]FIS!D89+[3]FIS!D89</f>
        <v>0</v>
      </c>
      <c r="E89" s="5">
        <f>[1]FIS!E89+[2]FIS!E89+[3]FIS!E89</f>
        <v>0</v>
      </c>
      <c r="F89" s="5">
        <f>[1]FIS!F89+[2]FIS!F89+[3]FIS!F89</f>
        <v>0</v>
      </c>
      <c r="G89" s="5">
        <f>[1]FIS!G89+[2]FIS!G89+[3]FIS!G89</f>
        <v>0</v>
      </c>
      <c r="H89" s="5">
        <f>[1]FIS!H89+[2]FIS!H89+[3]FIS!H89</f>
        <v>0</v>
      </c>
      <c r="I89" s="5">
        <f>[1]FIS!I89+[2]FIS!I89+[3]FIS!I89</f>
        <v>0</v>
      </c>
      <c r="J89" s="5">
        <f>[1]FIS!J89+[2]FIS!J89+[3]FIS!J89</f>
        <v>0</v>
      </c>
      <c r="K89" s="5">
        <f>[1]FIS!K89+[2]FIS!K89+[3]FIS!K89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[1]FIS!D90+[2]FIS!D90+[3]FIS!D90</f>
        <v>0</v>
      </c>
      <c r="E90" s="5">
        <f>[1]FIS!E90+[2]FIS!E90+[3]FIS!E90</f>
        <v>0</v>
      </c>
      <c r="F90" s="5">
        <f>[1]FIS!F90+[2]FIS!F90+[3]FIS!F90</f>
        <v>0</v>
      </c>
      <c r="G90" s="5">
        <f>[1]FIS!G90+[2]FIS!G90+[3]FIS!G90</f>
        <v>0</v>
      </c>
      <c r="H90" s="5">
        <f>[1]FIS!H90+[2]FIS!H90+[3]FIS!H90</f>
        <v>0</v>
      </c>
      <c r="I90" s="5">
        <f>[1]FIS!I90+[2]FIS!I90+[3]FIS!I90</f>
        <v>0</v>
      </c>
      <c r="J90" s="5">
        <f>[1]FIS!J90+[2]FIS!J90+[3]FIS!J90</f>
        <v>0</v>
      </c>
      <c r="K90" s="5">
        <f>[1]FIS!K90+[2]FIS!K90+[3]FIS!K90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[1]FIS!D92+[2]FIS!D92+[3]FIS!D92</f>
        <v>0</v>
      </c>
      <c r="E92" s="5">
        <f>[1]FIS!E92+[2]FIS!E92+[3]FIS!E92</f>
        <v>0</v>
      </c>
      <c r="F92" s="5">
        <f>[1]FIS!F92+[2]FIS!F92+[3]FIS!F92</f>
        <v>0</v>
      </c>
      <c r="G92" s="5">
        <f>[1]FIS!G92+[2]FIS!G92+[3]FIS!G92</f>
        <v>0</v>
      </c>
      <c r="H92" s="5">
        <f>[1]FIS!H92+[2]FIS!H92+[3]FIS!H92</f>
        <v>0</v>
      </c>
      <c r="I92" s="5">
        <f>[1]FIS!I92+[2]FIS!I92+[3]FIS!I92</f>
        <v>0</v>
      </c>
      <c r="J92" s="5">
        <f>[1]FIS!J92+[2]FIS!J92+[3]FIS!J92</f>
        <v>0</v>
      </c>
      <c r="K92" s="5">
        <f>[1]FIS!K92+[2]FIS!K92+[3]FIS!K92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[1]FIS!D93+[2]FIS!D93+[3]FIS!D93</f>
        <v>0</v>
      </c>
      <c r="E93" s="5">
        <f>[1]FIS!E93+[2]FIS!E93+[3]FIS!E93</f>
        <v>0</v>
      </c>
      <c r="F93" s="5">
        <f>[1]FIS!F93+[2]FIS!F93+[3]FIS!F93</f>
        <v>0</v>
      </c>
      <c r="G93" s="5">
        <f>[1]FIS!G93+[2]FIS!G93+[3]FIS!G93</f>
        <v>0</v>
      </c>
      <c r="H93" s="5">
        <f>[1]FIS!H93+[2]FIS!H93+[3]FIS!H93</f>
        <v>0</v>
      </c>
      <c r="I93" s="5">
        <f>[1]FIS!I93+[2]FIS!I93+[3]FIS!I93</f>
        <v>0</v>
      </c>
      <c r="J93" s="5">
        <f>[1]FIS!J93+[2]FIS!J93+[3]FIS!J93</f>
        <v>0</v>
      </c>
      <c r="K93" s="5">
        <f>[1]FIS!K93+[2]FIS!K93+[3]FIS!K93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[1]FIS!D94+[2]FIS!D94+[3]FIS!D94</f>
        <v>0</v>
      </c>
      <c r="E94" s="5">
        <f>[1]FIS!E94+[2]FIS!E94+[3]FIS!E94</f>
        <v>0</v>
      </c>
      <c r="F94" s="5">
        <f>[1]FIS!F94+[2]FIS!F94+[3]FIS!F94</f>
        <v>0</v>
      </c>
      <c r="G94" s="5">
        <f>[1]FIS!G94+[2]FIS!G94+[3]FIS!G94</f>
        <v>0</v>
      </c>
      <c r="H94" s="5">
        <f>[1]FIS!H94+[2]FIS!H94+[3]FIS!H94</f>
        <v>0</v>
      </c>
      <c r="I94" s="5">
        <f>[1]FIS!I94+[2]FIS!I94+[3]FIS!I94</f>
        <v>0</v>
      </c>
      <c r="J94" s="5">
        <f>[1]FIS!J94+[2]FIS!J94+[3]FIS!J94</f>
        <v>0</v>
      </c>
      <c r="K94" s="5">
        <f>[1]FIS!K94+[2]FIS!K94+[3]FIS!K94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[1]FIS!D96+[2]FIS!D96+[3]FIS!D96</f>
        <v>0</v>
      </c>
      <c r="E96" s="5">
        <f>[1]FIS!E96+[2]FIS!E96+[3]FIS!E96</f>
        <v>0</v>
      </c>
      <c r="F96" s="5">
        <f>[1]FIS!F96+[2]FIS!F96+[3]FIS!F96</f>
        <v>0</v>
      </c>
      <c r="G96" s="5">
        <f>[1]FIS!G96+[2]FIS!G96+[3]FIS!G96</f>
        <v>0</v>
      </c>
      <c r="H96" s="5">
        <f>[1]FIS!H96+[2]FIS!H96+[3]FIS!H96</f>
        <v>0</v>
      </c>
      <c r="I96" s="5">
        <f>[1]FIS!I96+[2]FIS!I96+[3]FIS!I96</f>
        <v>0</v>
      </c>
      <c r="J96" s="5">
        <f>[1]FIS!J96+[2]FIS!J96+[3]FIS!J96</f>
        <v>0</v>
      </c>
      <c r="K96" s="5">
        <f>[1]FIS!K96+[2]FIS!K96+[3]FIS!K96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[1]FIS!D98+[2]FIS!D98+[3]FIS!D98</f>
        <v>0</v>
      </c>
      <c r="E98" s="5">
        <f>[1]FIS!E98+[2]FIS!E98+[3]FIS!E98</f>
        <v>0</v>
      </c>
      <c r="F98" s="5">
        <f>[1]FIS!F98+[2]FIS!F98+[3]FIS!F98</f>
        <v>0</v>
      </c>
      <c r="G98" s="5">
        <f>[1]FIS!G98+[2]FIS!G98+[3]FIS!G98</f>
        <v>0</v>
      </c>
      <c r="H98" s="5">
        <f>[1]FIS!H98+[2]FIS!H98+[3]FIS!H98</f>
        <v>0</v>
      </c>
      <c r="I98" s="5">
        <f>[1]FIS!I98+[2]FIS!I98+[3]FIS!I98</f>
        <v>0</v>
      </c>
      <c r="J98" s="5">
        <f>[1]FIS!J98+[2]FIS!J98+[3]FIS!J98</f>
        <v>0</v>
      </c>
      <c r="K98" s="5">
        <f>[1]FIS!K98+[2]FIS!K98+[3]FIS!K98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[1]FIS!D99+[2]FIS!D99+[3]FIS!D99</f>
        <v>0</v>
      </c>
      <c r="E99" s="5">
        <f>[1]FIS!E99+[2]FIS!E99+[3]FIS!E99</f>
        <v>0</v>
      </c>
      <c r="F99" s="5">
        <f>[1]FIS!F99+[2]FIS!F99+[3]FIS!F99</f>
        <v>0</v>
      </c>
      <c r="G99" s="5">
        <f>[1]FIS!G99+[2]FIS!G99+[3]FIS!G99</f>
        <v>0</v>
      </c>
      <c r="H99" s="5">
        <f>[1]FIS!H99+[2]FIS!H99+[3]FIS!H99</f>
        <v>0</v>
      </c>
      <c r="I99" s="5">
        <f>[1]FIS!I99+[2]FIS!I99+[3]FIS!I99</f>
        <v>0</v>
      </c>
      <c r="J99" s="5">
        <f>[1]FIS!J99+[2]FIS!J99+[3]FIS!J99</f>
        <v>0</v>
      </c>
      <c r="K99" s="5">
        <f>[1]FIS!K99+[2]FIS!K99+[3]FIS!K99</f>
        <v>0</v>
      </c>
    </row>
    <row r="100" spans="1:11" s="2" customFormat="1" ht="0.4" customHeight="1">
      <c r="D100" s="5">
        <f>[1]FIS!D100+[2]FIS!D100+[3]FIS!D100</f>
        <v>0</v>
      </c>
      <c r="E100" s="5">
        <f>[1]FIS!E100+[2]FIS!E100+[3]FIS!E100</f>
        <v>0</v>
      </c>
      <c r="F100" s="5">
        <f>[1]FIS!F100+[2]FIS!F100+[3]FIS!F100</f>
        <v>0</v>
      </c>
      <c r="G100" s="5">
        <f>[1]FIS!G100+[2]FIS!G100+[3]FIS!G100</f>
        <v>0</v>
      </c>
      <c r="H100" s="5">
        <f>[1]FIS!H100+[2]FIS!H100+[3]FIS!H100</f>
        <v>0</v>
      </c>
      <c r="I100" s="5">
        <f>[1]FIS!I100+[2]FIS!I100+[3]FIS!I100</f>
        <v>0</v>
      </c>
      <c r="J100" s="5">
        <f>[1]FIS!J100+[2]FIS!J100+[3]FIS!J100</f>
        <v>0</v>
      </c>
      <c r="K100" s="5">
        <f>[1]FIS!K100+[2]FIS!K100+[3]FIS!K100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[1]FIS!D102+[2]FIS!D102+[3]FIS!D102</f>
        <v>0</v>
      </c>
      <c r="E102" s="5">
        <f>[1]FIS!E102+[2]FIS!E102+[3]FIS!E102</f>
        <v>6</v>
      </c>
      <c r="F102" s="5">
        <f>[1]FIS!F102+[2]FIS!F102+[3]FIS!F102</f>
        <v>0</v>
      </c>
      <c r="G102" s="5">
        <f>[1]FIS!G102+[2]FIS!G102+[3]FIS!G102</f>
        <v>4</v>
      </c>
      <c r="H102" s="5">
        <f>[1]FIS!H102+[2]FIS!H102+[3]FIS!H102</f>
        <v>0</v>
      </c>
      <c r="I102" s="5">
        <f>[1]FIS!I102+[2]FIS!I102+[3]FIS!I102</f>
        <v>2</v>
      </c>
      <c r="J102" s="5">
        <f>[1]FIS!J102+[2]FIS!J102+[3]FIS!J102</f>
        <v>0</v>
      </c>
      <c r="K102" s="5">
        <f>[1]FIS!K102+[2]FIS!K102+[3]FIS!K102</f>
        <v>0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[1]FIS!D104+[2]FIS!D104+[3]FIS!D104</f>
        <v>0</v>
      </c>
      <c r="E104" s="5">
        <f>[1]FIS!E104+[2]FIS!E104+[3]FIS!E104</f>
        <v>0</v>
      </c>
      <c r="F104" s="5">
        <f>[1]FIS!F104+[2]FIS!F104+[3]FIS!F104</f>
        <v>0</v>
      </c>
      <c r="G104" s="5">
        <f>[1]FIS!G104+[2]FIS!G104+[3]FIS!G104</f>
        <v>0</v>
      </c>
      <c r="H104" s="5">
        <f>[1]FIS!H104+[2]FIS!H104+[3]FIS!H104</f>
        <v>0</v>
      </c>
      <c r="I104" s="5">
        <f>[1]FIS!I104+[2]FIS!I104+[3]FIS!I104</f>
        <v>0</v>
      </c>
      <c r="J104" s="5">
        <f>[1]FIS!J104+[2]FIS!J104+[3]FIS!J104</f>
        <v>0</v>
      </c>
      <c r="K104" s="5">
        <f>[1]FIS!K104+[2]FIS!K104+[3]FIS!K104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48A8-F5C2-4D6B-A7B6-F89BC140B2D4}">
  <sheetPr codeName="Hoja14">
    <tabColor rgb="FFFFCCFF"/>
  </sheetPr>
  <dimension ref="A1:L104"/>
  <sheetViews>
    <sheetView workbookViewId="0">
      <selection activeCell="H31" sqref="H31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103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[1]TOR!D14+[2]TOR!D14+[3]TOR!D14</f>
        <v>0</v>
      </c>
      <c r="E14" s="5">
        <f>[1]TOR!E14+[2]TOR!E14+[3]TOR!E14</f>
        <v>0</v>
      </c>
      <c r="F14" s="5">
        <f>[1]TOR!F14+[2]TOR!F14+[3]TOR!F14</f>
        <v>0</v>
      </c>
      <c r="G14" s="5">
        <f>[1]TOR!G14+[2]TOR!G14+[3]TOR!G14</f>
        <v>0</v>
      </c>
      <c r="H14" s="5">
        <f>[1]TOR!H14+[2]TOR!H14+[3]TOR!H14</f>
        <v>0</v>
      </c>
      <c r="I14" s="5">
        <f>[1]TOR!I14+[2]TOR!I14+[3]TOR!I14</f>
        <v>0</v>
      </c>
      <c r="J14" s="5">
        <f>[1]TOR!J14+[2]TOR!J14+[3]TOR!J14</f>
        <v>0</v>
      </c>
      <c r="K14" s="5">
        <f>[1]TOR!K14+[2]TOR!K14+[3]TOR!K14</f>
        <v>0</v>
      </c>
    </row>
    <row r="15" spans="1:12" s="2" customFormat="1" ht="16.5" customHeight="1">
      <c r="A15" s="15"/>
      <c r="B15" s="17" t="s">
        <v>12</v>
      </c>
      <c r="C15" s="13"/>
      <c r="D15" s="5">
        <f>[1]TOR!D15+[2]TOR!D15+[3]TOR!D15</f>
        <v>1</v>
      </c>
      <c r="E15" s="5">
        <f>[1]TOR!E15+[2]TOR!E15+[3]TOR!E15</f>
        <v>0</v>
      </c>
      <c r="F15" s="5">
        <f>[1]TOR!F15+[2]TOR!F15+[3]TOR!F15</f>
        <v>0</v>
      </c>
      <c r="G15" s="5">
        <f>[1]TOR!G15+[2]TOR!G15+[3]TOR!G15</f>
        <v>0</v>
      </c>
      <c r="H15" s="5">
        <f>[1]TOR!H15+[2]TOR!H15+[3]TOR!H15</f>
        <v>1</v>
      </c>
      <c r="I15" s="5">
        <f>[1]TOR!I15+[2]TOR!I15+[3]TOR!I15</f>
        <v>0</v>
      </c>
      <c r="J15" s="5">
        <f>[1]TOR!J15+[2]TOR!J15+[3]TOR!J15</f>
        <v>0</v>
      </c>
      <c r="K15" s="5">
        <f>[1]TOR!K15+[2]TOR!K15+[3]TOR!K15</f>
        <v>0</v>
      </c>
    </row>
    <row r="16" spans="1:12" s="2" customFormat="1" ht="16.5" customHeight="1">
      <c r="A16" s="15"/>
      <c r="B16" s="17" t="s">
        <v>13</v>
      </c>
      <c r="C16" s="13"/>
      <c r="D16" s="5">
        <f>[1]TOR!D16+[2]TOR!D16+[3]TOR!D16</f>
        <v>0</v>
      </c>
      <c r="E16" s="5">
        <f>[1]TOR!E16+[2]TOR!E16+[3]TOR!E16</f>
        <v>0</v>
      </c>
      <c r="F16" s="5">
        <f>[1]TOR!F16+[2]TOR!F16+[3]TOR!F16</f>
        <v>0</v>
      </c>
      <c r="G16" s="5">
        <f>[1]TOR!G16+[2]TOR!G16+[3]TOR!G16</f>
        <v>0</v>
      </c>
      <c r="H16" s="5">
        <f>[1]TOR!H16+[2]TOR!H16+[3]TOR!H16</f>
        <v>0</v>
      </c>
      <c r="I16" s="5">
        <f>[1]TOR!I16+[2]TOR!I16+[3]TOR!I16</f>
        <v>0</v>
      </c>
      <c r="J16" s="5">
        <f>[1]TOR!J16+[2]TOR!J16+[3]TOR!J16</f>
        <v>0</v>
      </c>
      <c r="K16" s="5">
        <f>[1]TOR!K16+[2]TOR!K16+[3]TOR!K16</f>
        <v>0</v>
      </c>
    </row>
    <row r="17" spans="1:11" s="2" customFormat="1" ht="16.5" customHeight="1">
      <c r="A17" s="16"/>
      <c r="B17" s="17" t="s">
        <v>14</v>
      </c>
      <c r="C17" s="13"/>
      <c r="D17" s="5">
        <f>[1]TOR!D17+[2]TOR!D17+[3]TOR!D17</f>
        <v>0</v>
      </c>
      <c r="E17" s="5">
        <f>[1]TOR!E17+[2]TOR!E17+[3]TOR!E17</f>
        <v>0</v>
      </c>
      <c r="F17" s="5">
        <f>[1]TOR!F17+[2]TOR!F17+[3]TOR!F17</f>
        <v>0</v>
      </c>
      <c r="G17" s="5">
        <f>[1]TOR!G17+[2]TOR!G17+[3]TOR!G17</f>
        <v>0</v>
      </c>
      <c r="H17" s="5">
        <f>[1]TOR!H17+[2]TOR!H17+[3]TOR!H17</f>
        <v>0</v>
      </c>
      <c r="I17" s="5">
        <f>[1]TOR!I17+[2]TOR!I17+[3]TOR!I17</f>
        <v>0</v>
      </c>
      <c r="J17" s="5">
        <f>[1]TOR!J17+[2]TOR!J17+[3]TOR!J17</f>
        <v>0</v>
      </c>
      <c r="K17" s="5">
        <f>[1]TOR!K17+[2]TOR!K17+[3]TOR!K17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[1]TOR!D19+[2]TOR!D19+[3]TOR!D19</f>
        <v>0</v>
      </c>
      <c r="E19" s="5">
        <f>[1]TOR!E19+[2]TOR!E19+[3]TOR!E19</f>
        <v>0</v>
      </c>
      <c r="F19" s="5">
        <f>[1]TOR!F19+[2]TOR!F19+[3]TOR!F19</f>
        <v>0</v>
      </c>
      <c r="G19" s="5">
        <f>[1]TOR!G19+[2]TOR!G19+[3]TOR!G19</f>
        <v>0</v>
      </c>
      <c r="H19" s="5">
        <f>[1]TOR!H19+[2]TOR!H19+[3]TOR!H19</f>
        <v>0</v>
      </c>
      <c r="I19" s="5">
        <f>[1]TOR!I19+[2]TOR!I19+[3]TOR!I19</f>
        <v>0</v>
      </c>
      <c r="J19" s="5">
        <f>[1]TOR!J19+[2]TOR!J19+[3]TOR!J19</f>
        <v>0</v>
      </c>
      <c r="K19" s="5">
        <f>[1]TOR!K19+[2]TOR!K19+[3]TOR!K19</f>
        <v>0</v>
      </c>
    </row>
    <row r="20" spans="1:11" s="2" customFormat="1" ht="16.5" customHeight="1">
      <c r="A20" s="16"/>
      <c r="B20" s="17" t="s">
        <v>17</v>
      </c>
      <c r="C20" s="13"/>
      <c r="D20" s="5">
        <f>[1]TOR!D20+[2]TOR!D20+[3]TOR!D20</f>
        <v>0</v>
      </c>
      <c r="E20" s="5">
        <f>[1]TOR!E20+[2]TOR!E20+[3]TOR!E20</f>
        <v>0</v>
      </c>
      <c r="F20" s="5">
        <f>[1]TOR!F20+[2]TOR!F20+[3]TOR!F20</f>
        <v>0</v>
      </c>
      <c r="G20" s="5">
        <f>[1]TOR!G20+[2]TOR!G20+[3]TOR!G20</f>
        <v>0</v>
      </c>
      <c r="H20" s="5">
        <f>[1]TOR!H20+[2]TOR!H20+[3]TOR!H20</f>
        <v>0</v>
      </c>
      <c r="I20" s="5">
        <f>[1]TOR!I20+[2]TOR!I20+[3]TOR!I20</f>
        <v>0</v>
      </c>
      <c r="J20" s="5">
        <f>[1]TOR!J20+[2]TOR!J20+[3]TOR!J20</f>
        <v>0</v>
      </c>
      <c r="K20" s="5">
        <f>[1]TOR!K20+[2]TOR!K20+[3]TOR!K20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[1]TOR!D22+[2]TOR!D22+[3]TOR!D22</f>
        <v>0</v>
      </c>
      <c r="E22" s="5">
        <f>[1]TOR!E22+[2]TOR!E22+[3]TOR!E22</f>
        <v>0</v>
      </c>
      <c r="F22" s="5">
        <f>[1]TOR!F22+[2]TOR!F22+[3]TOR!F22</f>
        <v>0</v>
      </c>
      <c r="G22" s="5">
        <f>[1]TOR!G22+[2]TOR!G22+[3]TOR!G22</f>
        <v>0</v>
      </c>
      <c r="H22" s="5">
        <f>[1]TOR!H22+[2]TOR!H22+[3]TOR!H22</f>
        <v>0</v>
      </c>
      <c r="I22" s="5">
        <f>[1]TOR!I22+[2]TOR!I22+[3]TOR!I22</f>
        <v>0</v>
      </c>
      <c r="J22" s="5">
        <f>[1]TOR!J22+[2]TOR!J22+[3]TOR!J22</f>
        <v>0</v>
      </c>
      <c r="K22" s="5">
        <f>[1]TOR!K22+[2]TOR!K22+[3]TOR!K22</f>
        <v>0</v>
      </c>
    </row>
    <row r="23" spans="1:11" s="2" customFormat="1" ht="16.5" customHeight="1">
      <c r="A23" s="15"/>
      <c r="B23" s="17" t="s">
        <v>21</v>
      </c>
      <c r="C23" s="13"/>
      <c r="D23" s="5">
        <f>[1]TOR!D23+[2]TOR!D23+[3]TOR!D23</f>
        <v>0</v>
      </c>
      <c r="E23" s="5">
        <f>[1]TOR!E23+[2]TOR!E23+[3]TOR!E23</f>
        <v>0</v>
      </c>
      <c r="F23" s="5">
        <f>[1]TOR!F23+[2]TOR!F23+[3]TOR!F23</f>
        <v>0</v>
      </c>
      <c r="G23" s="5">
        <f>[1]TOR!G23+[2]TOR!G23+[3]TOR!G23</f>
        <v>0</v>
      </c>
      <c r="H23" s="5">
        <f>[1]TOR!H23+[2]TOR!H23+[3]TOR!H23</f>
        <v>0</v>
      </c>
      <c r="I23" s="5">
        <f>[1]TOR!I23+[2]TOR!I23+[3]TOR!I23</f>
        <v>0</v>
      </c>
      <c r="J23" s="5">
        <f>[1]TOR!J23+[2]TOR!J23+[3]TOR!J23</f>
        <v>0</v>
      </c>
      <c r="K23" s="5">
        <f>[1]TOR!K23+[2]TOR!K23+[3]TOR!K23</f>
        <v>0</v>
      </c>
    </row>
    <row r="24" spans="1:11" s="2" customFormat="1" ht="16.5" customHeight="1">
      <c r="A24" s="15"/>
      <c r="B24" s="17" t="s">
        <v>22</v>
      </c>
      <c r="C24" s="13"/>
      <c r="D24" s="5">
        <f>[1]TOR!D24+[2]TOR!D24+[3]TOR!D24</f>
        <v>0</v>
      </c>
      <c r="E24" s="5">
        <f>[1]TOR!E24+[2]TOR!E24+[3]TOR!E24</f>
        <v>0</v>
      </c>
      <c r="F24" s="5">
        <f>[1]TOR!F24+[2]TOR!F24+[3]TOR!F24</f>
        <v>0</v>
      </c>
      <c r="G24" s="5">
        <f>[1]TOR!G24+[2]TOR!G24+[3]TOR!G24</f>
        <v>0</v>
      </c>
      <c r="H24" s="5">
        <f>[1]TOR!H24+[2]TOR!H24+[3]TOR!H24</f>
        <v>0</v>
      </c>
      <c r="I24" s="5">
        <f>[1]TOR!I24+[2]TOR!I24+[3]TOR!I24</f>
        <v>0</v>
      </c>
      <c r="J24" s="5">
        <f>[1]TOR!J24+[2]TOR!J24+[3]TOR!J24</f>
        <v>0</v>
      </c>
      <c r="K24" s="5">
        <f>[1]TOR!K24+[2]TOR!K24+[3]TOR!K24</f>
        <v>0</v>
      </c>
    </row>
    <row r="25" spans="1:11" s="2" customFormat="1" ht="16.5" customHeight="1">
      <c r="A25" s="15"/>
      <c r="B25" s="17" t="s">
        <v>23</v>
      </c>
      <c r="C25" s="13"/>
      <c r="D25" s="5">
        <f>[1]TOR!D25+[2]TOR!D25+[3]TOR!D25</f>
        <v>0</v>
      </c>
      <c r="E25" s="5">
        <f>[1]TOR!E25+[2]TOR!E25+[3]TOR!E25</f>
        <v>0</v>
      </c>
      <c r="F25" s="5">
        <f>[1]TOR!F25+[2]TOR!F25+[3]TOR!F25</f>
        <v>0</v>
      </c>
      <c r="G25" s="5">
        <f>[1]TOR!G25+[2]TOR!G25+[3]TOR!G25</f>
        <v>0</v>
      </c>
      <c r="H25" s="5">
        <f>[1]TOR!H25+[2]TOR!H25+[3]TOR!H25</f>
        <v>0</v>
      </c>
      <c r="I25" s="5">
        <f>[1]TOR!I25+[2]TOR!I25+[3]TOR!I25</f>
        <v>0</v>
      </c>
      <c r="J25" s="5">
        <f>[1]TOR!J25+[2]TOR!J25+[3]TOR!J25</f>
        <v>0</v>
      </c>
      <c r="K25" s="5">
        <f>[1]TOR!K25+[2]TOR!K25+[3]TOR!K25</f>
        <v>0</v>
      </c>
    </row>
    <row r="26" spans="1:11" s="2" customFormat="1" ht="16.5" customHeight="1">
      <c r="A26" s="16"/>
      <c r="B26" s="17" t="s">
        <v>24</v>
      </c>
      <c r="C26" s="13"/>
      <c r="D26" s="5">
        <f>[1]TOR!D26+[2]TOR!D26+[3]TOR!D26</f>
        <v>0</v>
      </c>
      <c r="E26" s="5">
        <f>[1]TOR!E26+[2]TOR!E26+[3]TOR!E26</f>
        <v>0</v>
      </c>
      <c r="F26" s="5">
        <f>[1]TOR!F26+[2]TOR!F26+[3]TOR!F26</f>
        <v>0</v>
      </c>
      <c r="G26" s="5">
        <f>[1]TOR!G26+[2]TOR!G26+[3]TOR!G26</f>
        <v>0</v>
      </c>
      <c r="H26" s="5">
        <f>[1]TOR!H26+[2]TOR!H26+[3]TOR!H26</f>
        <v>0</v>
      </c>
      <c r="I26" s="5">
        <f>[1]TOR!I26+[2]TOR!I26+[3]TOR!I26</f>
        <v>0</v>
      </c>
      <c r="J26" s="5">
        <f>[1]TOR!J26+[2]TOR!J26+[3]TOR!J26</f>
        <v>0</v>
      </c>
      <c r="K26" s="5">
        <f>[1]TOR!K26+[2]TOR!K26+[3]TOR!K26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[1]TOR!D27+[2]TOR!D27+[3]TOR!D27</f>
        <v>0</v>
      </c>
      <c r="E27" s="5">
        <f>[1]TOR!E27+[2]TOR!E27+[3]TOR!E27</f>
        <v>0</v>
      </c>
      <c r="F27" s="5">
        <f>[1]TOR!F27+[2]TOR!F27+[3]TOR!F27</f>
        <v>0</v>
      </c>
      <c r="G27" s="5">
        <f>[1]TOR!G27+[2]TOR!G27+[3]TOR!G27</f>
        <v>0</v>
      </c>
      <c r="H27" s="5">
        <f>[1]TOR!H27+[2]TOR!H27+[3]TOR!H27</f>
        <v>0</v>
      </c>
      <c r="I27" s="5">
        <f>[1]TOR!I27+[2]TOR!I27+[3]TOR!I27</f>
        <v>0</v>
      </c>
      <c r="J27" s="5">
        <f>[1]TOR!J27+[2]TOR!J27+[3]TOR!J27</f>
        <v>0</v>
      </c>
      <c r="K27" s="5">
        <f>[1]TOR!K27+[2]TOR!K27+[3]TOR!K27</f>
        <v>0</v>
      </c>
    </row>
    <row r="28" spans="1:11" s="2" customFormat="1" ht="16.5" customHeight="1">
      <c r="A28" s="15"/>
      <c r="B28" s="17" t="s">
        <v>21</v>
      </c>
      <c r="C28" s="13"/>
      <c r="D28" s="5">
        <f>[1]TOR!D28+[2]TOR!D28+[3]TOR!D28</f>
        <v>0</v>
      </c>
      <c r="E28" s="5">
        <f>[1]TOR!E28+[2]TOR!E28+[3]TOR!E28</f>
        <v>0</v>
      </c>
      <c r="F28" s="5">
        <f>[1]TOR!F28+[2]TOR!F28+[3]TOR!F28</f>
        <v>0</v>
      </c>
      <c r="G28" s="5">
        <f>[1]TOR!G28+[2]TOR!G28+[3]TOR!G28</f>
        <v>0</v>
      </c>
      <c r="H28" s="5">
        <f>[1]TOR!H28+[2]TOR!H28+[3]TOR!H28</f>
        <v>0</v>
      </c>
      <c r="I28" s="5">
        <f>[1]TOR!I28+[2]TOR!I28+[3]TOR!I28</f>
        <v>0</v>
      </c>
      <c r="J28" s="5">
        <f>[1]TOR!J28+[2]TOR!J28+[3]TOR!J28</f>
        <v>0</v>
      </c>
      <c r="K28" s="5">
        <f>[1]TOR!K28+[2]TOR!K28+[3]TOR!K28</f>
        <v>0</v>
      </c>
    </row>
    <row r="29" spans="1:11" s="2" customFormat="1" ht="16.5" customHeight="1">
      <c r="A29" s="15"/>
      <c r="B29" s="17" t="s">
        <v>26</v>
      </c>
      <c r="C29" s="13"/>
      <c r="D29" s="5">
        <f>[1]TOR!D29+[2]TOR!D29+[3]TOR!D29</f>
        <v>0</v>
      </c>
      <c r="E29" s="5">
        <f>[1]TOR!E29+[2]TOR!E29+[3]TOR!E29</f>
        <v>0</v>
      </c>
      <c r="F29" s="5">
        <f>[1]TOR!F29+[2]TOR!F29+[3]TOR!F29</f>
        <v>0</v>
      </c>
      <c r="G29" s="5">
        <f>[1]TOR!G29+[2]TOR!G29+[3]TOR!G29</f>
        <v>0</v>
      </c>
      <c r="H29" s="5">
        <f>[1]TOR!H29+[2]TOR!H29+[3]TOR!H29</f>
        <v>0</v>
      </c>
      <c r="I29" s="5">
        <f>[1]TOR!I29+[2]TOR!I29+[3]TOR!I29</f>
        <v>0</v>
      </c>
      <c r="J29" s="5">
        <f>[1]TOR!J29+[2]TOR!J29+[3]TOR!J29</f>
        <v>0</v>
      </c>
      <c r="K29" s="5">
        <f>[1]TOR!K29+[2]TOR!K29+[3]TOR!K29</f>
        <v>0</v>
      </c>
    </row>
    <row r="30" spans="1:11" s="2" customFormat="1" ht="16.5" customHeight="1">
      <c r="A30" s="15"/>
      <c r="B30" s="17" t="s">
        <v>27</v>
      </c>
      <c r="C30" s="13"/>
      <c r="D30" s="5">
        <f>[1]TOR!D30+[2]TOR!D30+[3]TOR!D30</f>
        <v>0</v>
      </c>
      <c r="E30" s="5">
        <f>[1]TOR!E30+[2]TOR!E30+[3]TOR!E30</f>
        <v>0</v>
      </c>
      <c r="F30" s="5">
        <f>[1]TOR!F30+[2]TOR!F30+[3]TOR!F30</f>
        <v>0</v>
      </c>
      <c r="G30" s="5">
        <f>[1]TOR!G30+[2]TOR!G30+[3]TOR!G30</f>
        <v>0</v>
      </c>
      <c r="H30" s="5">
        <f>[1]TOR!H30+[2]TOR!H30+[3]TOR!H30</f>
        <v>0</v>
      </c>
      <c r="I30" s="5">
        <f>[1]TOR!I30+[2]TOR!I30+[3]TOR!I30</f>
        <v>0</v>
      </c>
      <c r="J30" s="5">
        <f>[1]TOR!J30+[2]TOR!J30+[3]TOR!J30</f>
        <v>0</v>
      </c>
      <c r="K30" s="5">
        <f>[1]TOR!K30+[2]TOR!K30+[3]TOR!K30</f>
        <v>0</v>
      </c>
    </row>
    <row r="31" spans="1:11" s="2" customFormat="1" ht="16.5" customHeight="1">
      <c r="A31" s="15"/>
      <c r="B31" s="17" t="s">
        <v>28</v>
      </c>
      <c r="C31" s="13"/>
      <c r="D31" s="5">
        <f>[1]TOR!D31+[2]TOR!D31+[3]TOR!D31</f>
        <v>0</v>
      </c>
      <c r="E31" s="5">
        <f>[1]TOR!E31+[2]TOR!E31+[3]TOR!E31</f>
        <v>0</v>
      </c>
      <c r="F31" s="5">
        <f>[1]TOR!F31+[2]TOR!F31+[3]TOR!F31</f>
        <v>0</v>
      </c>
      <c r="G31" s="5">
        <f>[1]TOR!G31+[2]TOR!G31+[3]TOR!G31</f>
        <v>0</v>
      </c>
      <c r="H31" s="5">
        <f>[1]TOR!H31+[2]TOR!H31+[3]TOR!H31</f>
        <v>0</v>
      </c>
      <c r="I31" s="5">
        <f>[1]TOR!I31+[2]TOR!I31+[3]TOR!I31</f>
        <v>0</v>
      </c>
      <c r="J31" s="5">
        <f>[1]TOR!J31+[2]TOR!J31+[3]TOR!J31</f>
        <v>0</v>
      </c>
      <c r="K31" s="5">
        <f>[1]TOR!K31+[2]TOR!K31+[3]TOR!K31</f>
        <v>0</v>
      </c>
    </row>
    <row r="32" spans="1:11" s="2" customFormat="1" ht="16.5" customHeight="1">
      <c r="A32" s="15"/>
      <c r="B32" s="17" t="s">
        <v>23</v>
      </c>
      <c r="C32" s="13"/>
      <c r="D32" s="5">
        <f>[1]TOR!D32+[2]TOR!D32+[3]TOR!D32</f>
        <v>0</v>
      </c>
      <c r="E32" s="5">
        <f>[1]TOR!E32+[2]TOR!E32+[3]TOR!E32</f>
        <v>0</v>
      </c>
      <c r="F32" s="5">
        <f>[1]TOR!F32+[2]TOR!F32+[3]TOR!F32</f>
        <v>0</v>
      </c>
      <c r="G32" s="5">
        <f>[1]TOR!G32+[2]TOR!G32+[3]TOR!G32</f>
        <v>0</v>
      </c>
      <c r="H32" s="5">
        <f>[1]TOR!H32+[2]TOR!H32+[3]TOR!H32</f>
        <v>0</v>
      </c>
      <c r="I32" s="5">
        <f>[1]TOR!I32+[2]TOR!I32+[3]TOR!I32</f>
        <v>0</v>
      </c>
      <c r="J32" s="5">
        <f>[1]TOR!J32+[2]TOR!J32+[3]TOR!J32</f>
        <v>0</v>
      </c>
      <c r="K32" s="5">
        <f>[1]TOR!K32+[2]TOR!K32+[3]TOR!K32</f>
        <v>0</v>
      </c>
    </row>
    <row r="33" spans="1:11" s="2" customFormat="1" ht="16.5" customHeight="1">
      <c r="A33" s="16"/>
      <c r="B33" s="17" t="s">
        <v>29</v>
      </c>
      <c r="C33" s="13"/>
      <c r="D33" s="5">
        <f>[1]TOR!D33+[2]TOR!D33+[3]TOR!D33</f>
        <v>0</v>
      </c>
      <c r="E33" s="5">
        <f>[1]TOR!E33+[2]TOR!E33+[3]TOR!E33</f>
        <v>0</v>
      </c>
      <c r="F33" s="5">
        <f>[1]TOR!F33+[2]TOR!F33+[3]TOR!F33</f>
        <v>0</v>
      </c>
      <c r="G33" s="5">
        <f>[1]TOR!G33+[2]TOR!G33+[3]TOR!G33</f>
        <v>0</v>
      </c>
      <c r="H33" s="5">
        <f>[1]TOR!H33+[2]TOR!H33+[3]TOR!H33</f>
        <v>0</v>
      </c>
      <c r="I33" s="5">
        <f>[1]TOR!I33+[2]TOR!I33+[3]TOR!I33</f>
        <v>0</v>
      </c>
      <c r="J33" s="5">
        <f>[1]TOR!J33+[2]TOR!J33+[3]TOR!J33</f>
        <v>0</v>
      </c>
      <c r="K33" s="5">
        <f>[1]TOR!K33+[2]TOR!K33+[3]TOR!K33</f>
        <v>0</v>
      </c>
    </row>
    <row r="34" spans="1:11" s="2" customFormat="1" ht="0.2" customHeight="1">
      <c r="D34" s="5">
        <f>[1]TOR!D34+[2]TOR!D34+[3]TOR!D34</f>
        <v>0</v>
      </c>
      <c r="E34" s="5">
        <f>[1]TOR!E34+[2]TOR!E34+[3]TOR!E34</f>
        <v>0</v>
      </c>
      <c r="F34" s="5">
        <f>[1]TOR!F34+[2]TOR!F34+[3]TOR!F34</f>
        <v>0</v>
      </c>
      <c r="G34" s="5">
        <f>[1]TOR!G34+[2]TOR!G34+[3]TOR!G34</f>
        <v>0</v>
      </c>
      <c r="H34" s="5">
        <f>[1]TOR!H34+[2]TOR!H34+[3]TOR!H34</f>
        <v>0</v>
      </c>
      <c r="I34" s="5">
        <f>[1]TOR!I34+[2]TOR!I34+[3]TOR!I34</f>
        <v>0</v>
      </c>
      <c r="J34" s="5">
        <f>[1]TOR!J34+[2]TOR!J34+[3]TOR!J34</f>
        <v>0</v>
      </c>
      <c r="K34" s="5">
        <f>[1]TOR!K34+[2]TOR!K34+[3]TOR!K34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[1]TOR!D37+[2]TOR!D37+[3]TOR!D37</f>
        <v>0</v>
      </c>
      <c r="E37" s="5">
        <f>[1]TOR!E37+[2]TOR!E37+[3]TOR!E37</f>
        <v>0</v>
      </c>
      <c r="F37" s="5">
        <f>[1]TOR!F37+[2]TOR!F37+[3]TOR!F37</f>
        <v>0</v>
      </c>
      <c r="G37" s="5">
        <f>[1]TOR!G37+[2]TOR!G37+[3]TOR!G37</f>
        <v>0</v>
      </c>
      <c r="H37" s="5">
        <f>[1]TOR!H37+[2]TOR!H37+[3]TOR!H37</f>
        <v>0</v>
      </c>
      <c r="I37" s="5">
        <f>[1]TOR!I37+[2]TOR!I37+[3]TOR!I37</f>
        <v>0</v>
      </c>
      <c r="J37" s="5">
        <f>[1]TOR!J37+[2]TOR!J37+[3]TOR!J37</f>
        <v>0</v>
      </c>
      <c r="K37" s="5">
        <f>[1]TOR!K37+[2]TOR!K37+[3]TOR!K37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[1]TOR!D38+[2]TOR!D38+[3]TOR!D38</f>
        <v>0</v>
      </c>
      <c r="E38" s="5">
        <f>[1]TOR!E38+[2]TOR!E38+[3]TOR!E38</f>
        <v>0</v>
      </c>
      <c r="F38" s="5">
        <f>[1]TOR!F38+[2]TOR!F38+[3]TOR!F38</f>
        <v>0</v>
      </c>
      <c r="G38" s="5">
        <f>[1]TOR!G38+[2]TOR!G38+[3]TOR!G38</f>
        <v>0</v>
      </c>
      <c r="H38" s="5">
        <f>[1]TOR!H38+[2]TOR!H38+[3]TOR!H38</f>
        <v>0</v>
      </c>
      <c r="I38" s="5">
        <f>[1]TOR!I38+[2]TOR!I38+[3]TOR!I38</f>
        <v>0</v>
      </c>
      <c r="J38" s="5">
        <f>[1]TOR!J38+[2]TOR!J38+[3]TOR!J38</f>
        <v>0</v>
      </c>
      <c r="K38" s="5">
        <f>[1]TOR!K38+[2]TOR!K38+[3]TOR!K38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[1]TOR!D39+[2]TOR!D39+[3]TOR!D39</f>
        <v>0</v>
      </c>
      <c r="E39" s="5">
        <f>[1]TOR!E39+[2]TOR!E39+[3]TOR!E39</f>
        <v>0</v>
      </c>
      <c r="F39" s="5">
        <f>[1]TOR!F39+[2]TOR!F39+[3]TOR!F39</f>
        <v>0</v>
      </c>
      <c r="G39" s="5">
        <f>[1]TOR!G39+[2]TOR!G39+[3]TOR!G39</f>
        <v>0</v>
      </c>
      <c r="H39" s="5">
        <f>[1]TOR!H39+[2]TOR!H39+[3]TOR!H39</f>
        <v>0</v>
      </c>
      <c r="I39" s="5">
        <f>[1]TOR!I39+[2]TOR!I39+[3]TOR!I39</f>
        <v>0</v>
      </c>
      <c r="J39" s="5">
        <f>[1]TOR!J39+[2]TOR!J39+[3]TOR!J39</f>
        <v>0</v>
      </c>
      <c r="K39" s="5">
        <f>[1]TOR!K39+[2]TOR!K39+[3]TOR!K39</f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[1]TOR!D40+[2]TOR!D40+[3]TOR!D40</f>
        <v>0</v>
      </c>
      <c r="E40" s="5">
        <f>[1]TOR!E40+[2]TOR!E40+[3]TOR!E40</f>
        <v>0</v>
      </c>
      <c r="F40" s="5">
        <f>[1]TOR!F40+[2]TOR!F40+[3]TOR!F40</f>
        <v>0</v>
      </c>
      <c r="G40" s="5">
        <f>[1]TOR!G40+[2]TOR!G40+[3]TOR!G40</f>
        <v>0</v>
      </c>
      <c r="H40" s="5">
        <f>[1]TOR!H40+[2]TOR!H40+[3]TOR!H40</f>
        <v>0</v>
      </c>
      <c r="I40" s="5">
        <f>[1]TOR!I40+[2]TOR!I40+[3]TOR!I40</f>
        <v>0</v>
      </c>
      <c r="J40" s="5">
        <f>[1]TOR!J40+[2]TOR!J40+[3]TOR!J40</f>
        <v>0</v>
      </c>
      <c r="K40" s="5">
        <f>[1]TOR!K40+[2]TOR!K40+[3]TOR!K40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[1]TOR!D42+[2]TOR!D42+[3]TOR!D42</f>
        <v>0</v>
      </c>
      <c r="E42" s="5">
        <f>[1]TOR!E42+[2]TOR!E42+[3]TOR!E42</f>
        <v>0</v>
      </c>
      <c r="F42" s="5">
        <f>[1]TOR!F42+[2]TOR!F42+[3]TOR!F42</f>
        <v>0</v>
      </c>
      <c r="G42" s="5">
        <f>[1]TOR!G42+[2]TOR!G42+[3]TOR!G42</f>
        <v>0</v>
      </c>
      <c r="H42" s="5">
        <f>[1]TOR!H42+[2]TOR!H42+[3]TOR!H42</f>
        <v>0</v>
      </c>
      <c r="I42" s="5">
        <f>[1]TOR!I42+[2]TOR!I42+[3]TOR!I42</f>
        <v>0</v>
      </c>
      <c r="J42" s="5">
        <f>[1]TOR!J42+[2]TOR!J42+[3]TOR!J42</f>
        <v>0</v>
      </c>
      <c r="K42" s="5">
        <f>[1]TOR!K42+[2]TOR!K42+[3]TOR!K42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[1]TOR!D43+[2]TOR!D43+[3]TOR!D43</f>
        <v>0</v>
      </c>
      <c r="E43" s="5">
        <f>[1]TOR!E43+[2]TOR!E43+[3]TOR!E43</f>
        <v>0</v>
      </c>
      <c r="F43" s="5">
        <f>[1]TOR!F43+[2]TOR!F43+[3]TOR!F43</f>
        <v>0</v>
      </c>
      <c r="G43" s="5">
        <f>[1]TOR!G43+[2]TOR!G43+[3]TOR!G43</f>
        <v>0</v>
      </c>
      <c r="H43" s="5">
        <f>[1]TOR!H43+[2]TOR!H43+[3]TOR!H43</f>
        <v>0</v>
      </c>
      <c r="I43" s="5">
        <f>[1]TOR!I43+[2]TOR!I43+[3]TOR!I43</f>
        <v>0</v>
      </c>
      <c r="J43" s="5">
        <f>[1]TOR!J43+[2]TOR!J43+[3]TOR!J43</f>
        <v>0</v>
      </c>
      <c r="K43" s="5">
        <f>[1]TOR!K43+[2]TOR!K43+[3]TOR!K43</f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[1]TOR!D44+[2]TOR!D44+[3]TOR!D44</f>
        <v>0</v>
      </c>
      <c r="E44" s="5">
        <f>[1]TOR!E44+[2]TOR!E44+[3]TOR!E44</f>
        <v>0</v>
      </c>
      <c r="F44" s="5">
        <f>[1]TOR!F44+[2]TOR!F44+[3]TOR!F44</f>
        <v>0</v>
      </c>
      <c r="G44" s="5">
        <f>[1]TOR!G44+[2]TOR!G44+[3]TOR!G44</f>
        <v>0</v>
      </c>
      <c r="H44" s="5">
        <f>[1]TOR!H44+[2]TOR!H44+[3]TOR!H44</f>
        <v>0</v>
      </c>
      <c r="I44" s="5">
        <f>[1]TOR!I44+[2]TOR!I44+[3]TOR!I44</f>
        <v>0</v>
      </c>
      <c r="J44" s="5">
        <f>[1]TOR!J44+[2]TOR!J44+[3]TOR!J44</f>
        <v>0</v>
      </c>
      <c r="K44" s="5">
        <f>[1]TOR!K44+[2]TOR!K44+[3]TOR!K44</f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[1]TOR!D46+[2]TOR!D46+[3]TOR!D46</f>
        <v>0</v>
      </c>
      <c r="E46" s="5">
        <f>[1]TOR!E46+[2]TOR!E46+[3]TOR!E46</f>
        <v>0</v>
      </c>
      <c r="F46" s="5">
        <f>[1]TOR!F46+[2]TOR!F46+[3]TOR!F46</f>
        <v>0</v>
      </c>
      <c r="G46" s="5">
        <f>[1]TOR!G46+[2]TOR!G46+[3]TOR!G46</f>
        <v>0</v>
      </c>
      <c r="H46" s="5">
        <f>[1]TOR!H46+[2]TOR!H46+[3]TOR!H46</f>
        <v>0</v>
      </c>
      <c r="I46" s="5">
        <f>[1]TOR!I46+[2]TOR!I46+[3]TOR!I46</f>
        <v>0</v>
      </c>
      <c r="J46" s="5">
        <f>[1]TOR!J46+[2]TOR!J46+[3]TOR!J46</f>
        <v>0</v>
      </c>
      <c r="K46" s="5">
        <f>[1]TOR!K46+[2]TOR!K46+[3]TOR!K46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[1]TOR!D47+[2]TOR!D47+[3]TOR!D47</f>
        <v>0</v>
      </c>
      <c r="E47" s="5">
        <f>[1]TOR!E47+[2]TOR!E47+[3]TOR!E47</f>
        <v>0</v>
      </c>
      <c r="F47" s="5">
        <f>[1]TOR!F47+[2]TOR!F47+[3]TOR!F47</f>
        <v>0</v>
      </c>
      <c r="G47" s="5">
        <f>[1]TOR!G47+[2]TOR!G47+[3]TOR!G47</f>
        <v>0</v>
      </c>
      <c r="H47" s="5">
        <f>[1]TOR!H47+[2]TOR!H47+[3]TOR!H47</f>
        <v>0</v>
      </c>
      <c r="I47" s="5">
        <f>[1]TOR!I47+[2]TOR!I47+[3]TOR!I47</f>
        <v>0</v>
      </c>
      <c r="J47" s="5">
        <f>[1]TOR!J47+[2]TOR!J47+[3]TOR!J47</f>
        <v>0</v>
      </c>
      <c r="K47" s="5">
        <f>[1]TOR!K47+[2]TOR!K47+[3]TOR!K47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[1]TOR!D48+[2]TOR!D48+[3]TOR!D48</f>
        <v>0</v>
      </c>
      <c r="E48" s="5">
        <f>[1]TOR!E48+[2]TOR!E48+[3]TOR!E48</f>
        <v>0</v>
      </c>
      <c r="F48" s="5">
        <f>[1]TOR!F48+[2]TOR!F48+[3]TOR!F48</f>
        <v>0</v>
      </c>
      <c r="G48" s="5">
        <f>[1]TOR!G48+[2]TOR!G48+[3]TOR!G48</f>
        <v>0</v>
      </c>
      <c r="H48" s="5">
        <f>[1]TOR!H48+[2]TOR!H48+[3]TOR!H48</f>
        <v>0</v>
      </c>
      <c r="I48" s="5">
        <f>[1]TOR!I48+[2]TOR!I48+[3]TOR!I48</f>
        <v>0</v>
      </c>
      <c r="J48" s="5">
        <f>[1]TOR!J48+[2]TOR!J48+[3]TOR!J48</f>
        <v>0</v>
      </c>
      <c r="K48" s="5">
        <f>[1]TOR!K48+[2]TOR!K48+[3]TOR!K48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[1]TOR!D50+[2]TOR!D50+[3]TOR!D50</f>
        <v>0</v>
      </c>
      <c r="E50" s="5">
        <f>[1]TOR!E50+[2]TOR!E50+[3]TOR!E50</f>
        <v>0</v>
      </c>
      <c r="F50" s="5">
        <f>[1]TOR!F50+[2]TOR!F50+[3]TOR!F50</f>
        <v>0</v>
      </c>
      <c r="G50" s="5">
        <f>[1]TOR!G50+[2]TOR!G50+[3]TOR!G50</f>
        <v>0</v>
      </c>
      <c r="H50" s="5">
        <f>[1]TOR!H50+[2]TOR!H50+[3]TOR!H50</f>
        <v>0</v>
      </c>
      <c r="I50" s="5">
        <f>[1]TOR!I50+[2]TOR!I50+[3]TOR!I50</f>
        <v>0</v>
      </c>
      <c r="J50" s="5">
        <f>[1]TOR!J50+[2]TOR!J50+[3]TOR!J50</f>
        <v>0</v>
      </c>
      <c r="K50" s="5">
        <f>[1]TOR!K50+[2]TOR!K50+[3]TOR!K50</f>
        <v>0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[1]TOR!D51+[2]TOR!D51+[3]TOR!D51</f>
        <v>0</v>
      </c>
      <c r="E51" s="5">
        <f>[1]TOR!E51+[2]TOR!E51+[3]TOR!E51</f>
        <v>0</v>
      </c>
      <c r="F51" s="5">
        <f>[1]TOR!F51+[2]TOR!F51+[3]TOR!F51</f>
        <v>0</v>
      </c>
      <c r="G51" s="5">
        <f>[1]TOR!G51+[2]TOR!G51+[3]TOR!G51</f>
        <v>0</v>
      </c>
      <c r="H51" s="5">
        <f>[1]TOR!H51+[2]TOR!H51+[3]TOR!H51</f>
        <v>0</v>
      </c>
      <c r="I51" s="5">
        <f>[1]TOR!I51+[2]TOR!I51+[3]TOR!I51</f>
        <v>0</v>
      </c>
      <c r="J51" s="5">
        <f>[1]TOR!J51+[2]TOR!J51+[3]TOR!J51</f>
        <v>0</v>
      </c>
      <c r="K51" s="5">
        <f>[1]TOR!K51+[2]TOR!K51+[3]TOR!K51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[1]TOR!D52+[2]TOR!D52+[3]TOR!D52</f>
        <v>0</v>
      </c>
      <c r="E52" s="5">
        <f>[1]TOR!E52+[2]TOR!E52+[3]TOR!E52</f>
        <v>0</v>
      </c>
      <c r="F52" s="5">
        <f>[1]TOR!F52+[2]TOR!F52+[3]TOR!F52</f>
        <v>0</v>
      </c>
      <c r="G52" s="5">
        <f>[1]TOR!G52+[2]TOR!G52+[3]TOR!G52</f>
        <v>0</v>
      </c>
      <c r="H52" s="5">
        <f>[1]TOR!H52+[2]TOR!H52+[3]TOR!H52</f>
        <v>0</v>
      </c>
      <c r="I52" s="5">
        <f>[1]TOR!I52+[2]TOR!I52+[3]TOR!I52</f>
        <v>0</v>
      </c>
      <c r="J52" s="5">
        <f>[1]TOR!J52+[2]TOR!J52+[3]TOR!J52</f>
        <v>0</v>
      </c>
      <c r="K52" s="5">
        <f>[1]TOR!K52+[2]TOR!K52+[3]TOR!K52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[1]TOR!D53+[2]TOR!D53+[3]TOR!D53</f>
        <v>0</v>
      </c>
      <c r="E53" s="5">
        <f>[1]TOR!E53+[2]TOR!E53+[3]TOR!E53</f>
        <v>0</v>
      </c>
      <c r="F53" s="5">
        <f>[1]TOR!F53+[2]TOR!F53+[3]TOR!F53</f>
        <v>0</v>
      </c>
      <c r="G53" s="5">
        <f>[1]TOR!G53+[2]TOR!G53+[3]TOR!G53</f>
        <v>0</v>
      </c>
      <c r="H53" s="5">
        <f>[1]TOR!H53+[2]TOR!H53+[3]TOR!H53</f>
        <v>0</v>
      </c>
      <c r="I53" s="5">
        <f>[1]TOR!I53+[2]TOR!I53+[3]TOR!I53</f>
        <v>0</v>
      </c>
      <c r="J53" s="5">
        <f>[1]TOR!J53+[2]TOR!J53+[3]TOR!J53</f>
        <v>0</v>
      </c>
      <c r="K53" s="5">
        <f>[1]TOR!K53+[2]TOR!K53+[3]TOR!K53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[1]TOR!D55+[2]TOR!D55+[3]TOR!D55</f>
        <v>0</v>
      </c>
      <c r="E55" s="5">
        <f>[1]TOR!E55+[2]TOR!E55+[3]TOR!E55</f>
        <v>0</v>
      </c>
      <c r="F55" s="5">
        <f>[1]TOR!F55+[2]TOR!F55+[3]TOR!F55</f>
        <v>0</v>
      </c>
      <c r="G55" s="5">
        <f>[1]TOR!G55+[2]TOR!G55+[3]TOR!G55</f>
        <v>0</v>
      </c>
      <c r="H55" s="5">
        <f>[1]TOR!H55+[2]TOR!H55+[3]TOR!H55</f>
        <v>0</v>
      </c>
      <c r="I55" s="5">
        <f>[1]TOR!I55+[2]TOR!I55+[3]TOR!I55</f>
        <v>0</v>
      </c>
      <c r="J55" s="5">
        <f>[1]TOR!J55+[2]TOR!J55+[3]TOR!J55</f>
        <v>0</v>
      </c>
      <c r="K55" s="5">
        <f>[1]TOR!K55+[2]TOR!K55+[3]TOR!K55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[1]TOR!D56+[2]TOR!D56+[3]TOR!D56</f>
        <v>0</v>
      </c>
      <c r="E56" s="5">
        <f>[1]TOR!E56+[2]TOR!E56+[3]TOR!E56</f>
        <v>0</v>
      </c>
      <c r="F56" s="5">
        <f>[1]TOR!F56+[2]TOR!F56+[3]TOR!F56</f>
        <v>0</v>
      </c>
      <c r="G56" s="5">
        <f>[1]TOR!G56+[2]TOR!G56+[3]TOR!G56</f>
        <v>0</v>
      </c>
      <c r="H56" s="5">
        <f>[1]TOR!H56+[2]TOR!H56+[3]TOR!H56</f>
        <v>0</v>
      </c>
      <c r="I56" s="5">
        <f>[1]TOR!I56+[2]TOR!I56+[3]TOR!I56</f>
        <v>0</v>
      </c>
      <c r="J56" s="5">
        <f>[1]TOR!J56+[2]TOR!J56+[3]TOR!J56</f>
        <v>0</v>
      </c>
      <c r="K56" s="5">
        <f>[1]TOR!K56+[2]TOR!K56+[3]TOR!K56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[1]TOR!D57+[2]TOR!D57+[3]TOR!D57</f>
        <v>0</v>
      </c>
      <c r="E57" s="5">
        <f>[1]TOR!E57+[2]TOR!E57+[3]TOR!E57</f>
        <v>0</v>
      </c>
      <c r="F57" s="5">
        <f>[1]TOR!F57+[2]TOR!F57+[3]TOR!F57</f>
        <v>0</v>
      </c>
      <c r="G57" s="5">
        <f>[1]TOR!G57+[2]TOR!G57+[3]TOR!G57</f>
        <v>0</v>
      </c>
      <c r="H57" s="5">
        <f>[1]TOR!H57+[2]TOR!H57+[3]TOR!H57</f>
        <v>0</v>
      </c>
      <c r="I57" s="5">
        <f>[1]TOR!I57+[2]TOR!I57+[3]TOR!I57</f>
        <v>0</v>
      </c>
      <c r="J57" s="5">
        <f>[1]TOR!J57+[2]TOR!J57+[3]TOR!J57</f>
        <v>0</v>
      </c>
      <c r="K57" s="5">
        <f>[1]TOR!K57+[2]TOR!K57+[3]TOR!K57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[1]TOR!D58+[2]TOR!D58+[3]TOR!D58</f>
        <v>0</v>
      </c>
      <c r="E58" s="5">
        <f>[1]TOR!E58+[2]TOR!E58+[3]TOR!E58</f>
        <v>0</v>
      </c>
      <c r="F58" s="5">
        <f>[1]TOR!F58+[2]TOR!F58+[3]TOR!F58</f>
        <v>0</v>
      </c>
      <c r="G58" s="5">
        <f>[1]TOR!G58+[2]TOR!G58+[3]TOR!G58</f>
        <v>0</v>
      </c>
      <c r="H58" s="5">
        <f>[1]TOR!H58+[2]TOR!H58+[3]TOR!H58</f>
        <v>0</v>
      </c>
      <c r="I58" s="5">
        <f>[1]TOR!I58+[2]TOR!I58+[3]TOR!I58</f>
        <v>0</v>
      </c>
      <c r="J58" s="5">
        <f>[1]TOR!J58+[2]TOR!J58+[3]TOR!J58</f>
        <v>0</v>
      </c>
      <c r="K58" s="5">
        <f>[1]TOR!K58+[2]TOR!K58+[3]TOR!K58</f>
        <v>0</v>
      </c>
    </row>
    <row r="59" spans="1:11" s="2" customFormat="1" ht="0.2" customHeight="1">
      <c r="D59" s="5">
        <f>[1]TOR!D59+[2]TOR!D59+[3]TOR!D59</f>
        <v>0</v>
      </c>
      <c r="E59" s="5">
        <f>[1]TOR!E59+[2]TOR!E59+[3]TOR!E59</f>
        <v>0</v>
      </c>
      <c r="F59" s="5">
        <f>[1]TOR!F59+[2]TOR!F59+[3]TOR!F59</f>
        <v>0</v>
      </c>
      <c r="G59" s="5">
        <f>[1]TOR!G59+[2]TOR!G59+[3]TOR!G59</f>
        <v>0</v>
      </c>
      <c r="H59" s="5">
        <f>[1]TOR!H59+[2]TOR!H59+[3]TOR!H59</f>
        <v>0</v>
      </c>
      <c r="I59" s="5">
        <f>[1]TOR!I59+[2]TOR!I59+[3]TOR!I59</f>
        <v>0</v>
      </c>
      <c r="J59" s="5">
        <f>[1]TOR!J59+[2]TOR!J59+[3]TOR!J59</f>
        <v>0</v>
      </c>
      <c r="K59" s="5">
        <f>[1]TOR!K59+[2]TOR!K59+[3]TOR!K59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[1]TOR!D61+[2]TOR!D61+[3]TOR!D61</f>
        <v>0</v>
      </c>
      <c r="E61" s="5">
        <f>[1]TOR!E61+[2]TOR!E61+[3]TOR!E61</f>
        <v>0</v>
      </c>
      <c r="F61" s="5">
        <f>[1]TOR!F61+[2]TOR!F61+[3]TOR!F61</f>
        <v>0</v>
      </c>
      <c r="G61" s="5">
        <f>[1]TOR!G61+[2]TOR!G61+[3]TOR!G61</f>
        <v>0</v>
      </c>
      <c r="H61" s="5">
        <f>[1]TOR!H61+[2]TOR!H61+[3]TOR!H61</f>
        <v>0</v>
      </c>
      <c r="I61" s="5">
        <f>[1]TOR!I61+[2]TOR!I61+[3]TOR!I61</f>
        <v>0</v>
      </c>
      <c r="J61" s="5">
        <f>[1]TOR!J61+[2]TOR!J61+[3]TOR!J61</f>
        <v>0</v>
      </c>
      <c r="K61" s="5">
        <f>[1]TOR!K61+[2]TOR!K61+[3]TOR!K61</f>
        <v>0</v>
      </c>
    </row>
    <row r="62" spans="1:11" s="2" customFormat="1" ht="16.5" customHeight="1">
      <c r="A62" s="15"/>
      <c r="B62" s="17" t="s">
        <v>57</v>
      </c>
      <c r="C62" s="13"/>
      <c r="D62" s="5">
        <f>[1]TOR!D62+[2]TOR!D62+[3]TOR!D62</f>
        <v>1</v>
      </c>
      <c r="E62" s="5">
        <f>[1]TOR!E62+[2]TOR!E62+[3]TOR!E62</f>
        <v>1</v>
      </c>
      <c r="F62" s="5">
        <f>[1]TOR!F62+[2]TOR!F62+[3]TOR!F62</f>
        <v>0</v>
      </c>
      <c r="G62" s="5">
        <f>[1]TOR!G62+[2]TOR!G62+[3]TOR!G62</f>
        <v>1</v>
      </c>
      <c r="H62" s="5">
        <f>[1]TOR!H62+[2]TOR!H62+[3]TOR!H62</f>
        <v>1</v>
      </c>
      <c r="I62" s="5">
        <f>[1]TOR!I62+[2]TOR!I62+[3]TOR!I62</f>
        <v>0</v>
      </c>
      <c r="J62" s="5">
        <f>[1]TOR!J62+[2]TOR!J62+[3]TOR!J62</f>
        <v>0</v>
      </c>
      <c r="K62" s="5">
        <f>[1]TOR!K62+[2]TOR!K62+[3]TOR!K62</f>
        <v>0</v>
      </c>
    </row>
    <row r="63" spans="1:11" s="2" customFormat="1" ht="16.5" customHeight="1">
      <c r="A63" s="15"/>
      <c r="B63" s="17" t="s">
        <v>58</v>
      </c>
      <c r="C63" s="13"/>
      <c r="D63" s="5">
        <f>[1]TOR!D63+[2]TOR!D63+[3]TOR!D63</f>
        <v>0</v>
      </c>
      <c r="E63" s="5">
        <f>[1]TOR!E63+[2]TOR!E63+[3]TOR!E63</f>
        <v>0</v>
      </c>
      <c r="F63" s="5">
        <f>[1]TOR!F63+[2]TOR!F63+[3]TOR!F63</f>
        <v>0</v>
      </c>
      <c r="G63" s="5">
        <f>[1]TOR!G63+[2]TOR!G63+[3]TOR!G63</f>
        <v>0</v>
      </c>
      <c r="H63" s="5">
        <f>[1]TOR!H63+[2]TOR!H63+[3]TOR!H63</f>
        <v>0</v>
      </c>
      <c r="I63" s="5">
        <f>[1]TOR!I63+[2]TOR!I63+[3]TOR!I63</f>
        <v>0</v>
      </c>
      <c r="J63" s="5">
        <f>[1]TOR!J63+[2]TOR!J63+[3]TOR!J63</f>
        <v>0</v>
      </c>
      <c r="K63" s="5">
        <f>[1]TOR!K63+[2]TOR!K63+[3]TOR!K63</f>
        <v>0</v>
      </c>
    </row>
    <row r="64" spans="1:11" s="2" customFormat="1" ht="16.5" customHeight="1">
      <c r="A64" s="16"/>
      <c r="B64" s="17" t="s">
        <v>59</v>
      </c>
      <c r="C64" s="13"/>
      <c r="D64" s="5">
        <f>[1]TOR!D64+[2]TOR!D64+[3]TOR!D64</f>
        <v>0</v>
      </c>
      <c r="E64" s="5">
        <f>[1]TOR!E64+[2]TOR!E64+[3]TOR!E64</f>
        <v>0</v>
      </c>
      <c r="F64" s="5">
        <f>[1]TOR!F64+[2]TOR!F64+[3]TOR!F64</f>
        <v>0</v>
      </c>
      <c r="G64" s="5">
        <f>[1]TOR!G64+[2]TOR!G64+[3]TOR!G64</f>
        <v>0</v>
      </c>
      <c r="H64" s="5">
        <f>[1]TOR!H64+[2]TOR!H64+[3]TOR!H64</f>
        <v>0</v>
      </c>
      <c r="I64" s="5">
        <f>[1]TOR!I64+[2]TOR!I64+[3]TOR!I64</f>
        <v>0</v>
      </c>
      <c r="J64" s="5">
        <f>[1]TOR!J64+[2]TOR!J64+[3]TOR!J64</f>
        <v>0</v>
      </c>
      <c r="K64" s="5">
        <f>[1]TOR!K64+[2]TOR!K64+[3]TOR!K64</f>
        <v>0</v>
      </c>
    </row>
    <row r="65" spans="1:11" s="2" customFormat="1" ht="0.2" customHeight="1">
      <c r="D65" s="5">
        <f>[1]TOR!D65+[2]TOR!D65+[3]TOR!D65</f>
        <v>0</v>
      </c>
      <c r="E65" s="5">
        <f>[1]TOR!E65+[2]TOR!E65+[3]TOR!E65</f>
        <v>0</v>
      </c>
      <c r="F65" s="5">
        <f>[1]TOR!F65+[2]TOR!F65+[3]TOR!F65</f>
        <v>0</v>
      </c>
      <c r="G65" s="5">
        <f>[1]TOR!G65+[2]TOR!G65+[3]TOR!G65</f>
        <v>0</v>
      </c>
      <c r="H65" s="5">
        <f>[1]TOR!H65+[2]TOR!H65+[3]TOR!H65</f>
        <v>0</v>
      </c>
      <c r="I65" s="5">
        <f>[1]TOR!I65+[2]TOR!I65+[3]TOR!I65</f>
        <v>0</v>
      </c>
      <c r="J65" s="5">
        <f>[1]TOR!J65+[2]TOR!J65+[3]TOR!J65</f>
        <v>0</v>
      </c>
      <c r="K65" s="5">
        <f>[1]TOR!K65+[2]TOR!K65+[3]TOR!K65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[1]TOR!D68+[2]TOR!D68+[3]TOR!D68</f>
        <v>0</v>
      </c>
      <c r="E68" s="5">
        <f>[1]TOR!E68+[2]TOR!E68+[3]TOR!E68</f>
        <v>0</v>
      </c>
      <c r="F68" s="5">
        <f>[1]TOR!F68+[2]TOR!F68+[3]TOR!F68</f>
        <v>0</v>
      </c>
      <c r="G68" s="5">
        <f>[1]TOR!G68+[2]TOR!G68+[3]TOR!G68</f>
        <v>0</v>
      </c>
      <c r="H68" s="5">
        <f>[1]TOR!H68+[2]TOR!H68+[3]TOR!H68</f>
        <v>0</v>
      </c>
      <c r="I68" s="5">
        <f>[1]TOR!I68+[2]TOR!I68+[3]TOR!I68</f>
        <v>0</v>
      </c>
      <c r="J68" s="5">
        <f>[1]TOR!J68+[2]TOR!J68+[3]TOR!J68</f>
        <v>0</v>
      </c>
      <c r="K68" s="5">
        <f>[1]TOR!K68+[2]TOR!K68+[3]TOR!K68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[1]TOR!D69+[2]TOR!D69+[3]TOR!D69</f>
        <v>0</v>
      </c>
      <c r="E69" s="5">
        <f>[1]TOR!E69+[2]TOR!E69+[3]TOR!E69</f>
        <v>0</v>
      </c>
      <c r="F69" s="5">
        <f>[1]TOR!F69+[2]TOR!F69+[3]TOR!F69</f>
        <v>0</v>
      </c>
      <c r="G69" s="5">
        <f>[1]TOR!G69+[2]TOR!G69+[3]TOR!G69</f>
        <v>0</v>
      </c>
      <c r="H69" s="5">
        <f>[1]TOR!H69+[2]TOR!H69+[3]TOR!H69</f>
        <v>0</v>
      </c>
      <c r="I69" s="5">
        <f>[1]TOR!I69+[2]TOR!I69+[3]TOR!I69</f>
        <v>0</v>
      </c>
      <c r="J69" s="5">
        <f>[1]TOR!J69+[2]TOR!J69+[3]TOR!J69</f>
        <v>0</v>
      </c>
      <c r="K69" s="5">
        <f>[1]TOR!K69+[2]TOR!K69+[3]TOR!K69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[1]TOR!D71+[2]TOR!D71+[3]TOR!D71</f>
        <v>0</v>
      </c>
      <c r="E71" s="5">
        <f>[1]TOR!E71+[2]TOR!E71+[3]TOR!E71</f>
        <v>0</v>
      </c>
      <c r="F71" s="5">
        <f>[1]TOR!F71+[2]TOR!F71+[3]TOR!F71</f>
        <v>0</v>
      </c>
      <c r="G71" s="5">
        <f>[1]TOR!G71+[2]TOR!G71+[3]TOR!G71</f>
        <v>0</v>
      </c>
      <c r="H71" s="5">
        <f>[1]TOR!H71+[2]TOR!H71+[3]TOR!H71</f>
        <v>0</v>
      </c>
      <c r="I71" s="5">
        <f>[1]TOR!I71+[2]TOR!I71+[3]TOR!I71</f>
        <v>0</v>
      </c>
      <c r="J71" s="5">
        <f>[1]TOR!J71+[2]TOR!J71+[3]TOR!J71</f>
        <v>0</v>
      </c>
      <c r="K71" s="5">
        <f>[1]TOR!K71+[2]TOR!K71+[3]TOR!K71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[1]TOR!D72+[2]TOR!D72+[3]TOR!D72</f>
        <v>0</v>
      </c>
      <c r="E72" s="5">
        <f>[1]TOR!E72+[2]TOR!E72+[3]TOR!E72</f>
        <v>0</v>
      </c>
      <c r="F72" s="5">
        <f>[1]TOR!F72+[2]TOR!F72+[3]TOR!F72</f>
        <v>0</v>
      </c>
      <c r="G72" s="5">
        <f>[1]TOR!G72+[2]TOR!G72+[3]TOR!G72</f>
        <v>0</v>
      </c>
      <c r="H72" s="5">
        <f>[1]TOR!H72+[2]TOR!H72+[3]TOR!H72</f>
        <v>0</v>
      </c>
      <c r="I72" s="5">
        <f>[1]TOR!I72+[2]TOR!I72+[3]TOR!I72</f>
        <v>0</v>
      </c>
      <c r="J72" s="5">
        <f>[1]TOR!J72+[2]TOR!J72+[3]TOR!J72</f>
        <v>0</v>
      </c>
      <c r="K72" s="5">
        <f>[1]TOR!K72+[2]TOR!K72+[3]TOR!K72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[1]TOR!D74+[2]TOR!D74+[3]TOR!D74</f>
        <v>0</v>
      </c>
      <c r="E74" s="5">
        <f>[1]TOR!E74+[2]TOR!E74+[3]TOR!E74</f>
        <v>0</v>
      </c>
      <c r="F74" s="5">
        <f>[1]TOR!F74+[2]TOR!F74+[3]TOR!F74</f>
        <v>0</v>
      </c>
      <c r="G74" s="5">
        <f>[1]TOR!G74+[2]TOR!G74+[3]TOR!G74</f>
        <v>0</v>
      </c>
      <c r="H74" s="5">
        <f>[1]TOR!H74+[2]TOR!H74+[3]TOR!H74</f>
        <v>0</v>
      </c>
      <c r="I74" s="5">
        <f>[1]TOR!I74+[2]TOR!I74+[3]TOR!I74</f>
        <v>0</v>
      </c>
      <c r="J74" s="5">
        <f>[1]TOR!J74+[2]TOR!J74+[3]TOR!J74</f>
        <v>0</v>
      </c>
      <c r="K74" s="5">
        <f>[1]TOR!K74+[2]TOR!K74+[3]TOR!K74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[1]TOR!D76+[2]TOR!D76+[3]TOR!D76</f>
        <v>0</v>
      </c>
      <c r="E76" s="5">
        <f>[1]TOR!E76+[2]TOR!E76+[3]TOR!E76</f>
        <v>0</v>
      </c>
      <c r="F76" s="5">
        <f>[1]TOR!F76+[2]TOR!F76+[3]TOR!F76</f>
        <v>0</v>
      </c>
      <c r="G76" s="5">
        <f>[1]TOR!G76+[2]TOR!G76+[3]TOR!G76</f>
        <v>0</v>
      </c>
      <c r="H76" s="5">
        <f>[1]TOR!H76+[2]TOR!H76+[3]TOR!H76</f>
        <v>0</v>
      </c>
      <c r="I76" s="5">
        <f>[1]TOR!I76+[2]TOR!I76+[3]TOR!I76</f>
        <v>0</v>
      </c>
      <c r="J76" s="5">
        <f>[1]TOR!J76+[2]TOR!J76+[3]TOR!J76</f>
        <v>0</v>
      </c>
      <c r="K76" s="5">
        <f>[1]TOR!K76+[2]TOR!K76+[3]TOR!K76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[1]TOR!D77+[2]TOR!D77+[3]TOR!D77</f>
        <v>0</v>
      </c>
      <c r="E77" s="5">
        <f>[1]TOR!E77+[2]TOR!E77+[3]TOR!E77</f>
        <v>0</v>
      </c>
      <c r="F77" s="5">
        <f>[1]TOR!F77+[2]TOR!F77+[3]TOR!F77</f>
        <v>0</v>
      </c>
      <c r="G77" s="5">
        <f>[1]TOR!G77+[2]TOR!G77+[3]TOR!G77</f>
        <v>0</v>
      </c>
      <c r="H77" s="5">
        <f>[1]TOR!H77+[2]TOR!H77+[3]TOR!H77</f>
        <v>0</v>
      </c>
      <c r="I77" s="5">
        <f>[1]TOR!I77+[2]TOR!I77+[3]TOR!I77</f>
        <v>0</v>
      </c>
      <c r="J77" s="5">
        <f>[1]TOR!J77+[2]TOR!J77+[3]TOR!J77</f>
        <v>0</v>
      </c>
      <c r="K77" s="5">
        <f>[1]TOR!K77+[2]TOR!K77+[3]TOR!K77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[1]TOR!D79+[2]TOR!D79+[3]TOR!D79</f>
        <v>0</v>
      </c>
      <c r="E79" s="5">
        <f>[1]TOR!E79+[2]TOR!E79+[3]TOR!E79</f>
        <v>0</v>
      </c>
      <c r="F79" s="5">
        <f>[1]TOR!F79+[2]TOR!F79+[3]TOR!F79</f>
        <v>0</v>
      </c>
      <c r="G79" s="5">
        <f>[1]TOR!G79+[2]TOR!G79+[3]TOR!G79</f>
        <v>0</v>
      </c>
      <c r="H79" s="5">
        <f>[1]TOR!H79+[2]TOR!H79+[3]TOR!H79</f>
        <v>0</v>
      </c>
      <c r="I79" s="5">
        <f>[1]TOR!I79+[2]TOR!I79+[3]TOR!I79</f>
        <v>0</v>
      </c>
      <c r="J79" s="5">
        <f>[1]TOR!J79+[2]TOR!J79+[3]TOR!J79</f>
        <v>0</v>
      </c>
      <c r="K79" s="5">
        <f>[1]TOR!K79+[2]TOR!K79+[3]TOR!K79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[1]TOR!D80+[2]TOR!D80+[3]TOR!D80</f>
        <v>0</v>
      </c>
      <c r="E80" s="5">
        <f>[1]TOR!E80+[2]TOR!E80+[3]TOR!E80</f>
        <v>0</v>
      </c>
      <c r="F80" s="5">
        <f>[1]TOR!F80+[2]TOR!F80+[3]TOR!F80</f>
        <v>0</v>
      </c>
      <c r="G80" s="5">
        <f>[1]TOR!G80+[2]TOR!G80+[3]TOR!G80</f>
        <v>0</v>
      </c>
      <c r="H80" s="5">
        <f>[1]TOR!H80+[2]TOR!H80+[3]TOR!H80</f>
        <v>0</v>
      </c>
      <c r="I80" s="5">
        <f>[1]TOR!I80+[2]TOR!I80+[3]TOR!I80</f>
        <v>0</v>
      </c>
      <c r="J80" s="5">
        <f>[1]TOR!J80+[2]TOR!J80+[3]TOR!J80</f>
        <v>0</v>
      </c>
      <c r="K80" s="5">
        <f>[1]TOR!K80+[2]TOR!K80+[3]TOR!K80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[1]TOR!D81+[2]TOR!D81+[3]TOR!D81</f>
        <v>0</v>
      </c>
      <c r="E81" s="5">
        <f>[1]TOR!E81+[2]TOR!E81+[3]TOR!E81</f>
        <v>0</v>
      </c>
      <c r="F81" s="5">
        <f>[1]TOR!F81+[2]TOR!F81+[3]TOR!F81</f>
        <v>0</v>
      </c>
      <c r="G81" s="5">
        <f>[1]TOR!G81+[2]TOR!G81+[3]TOR!G81</f>
        <v>0</v>
      </c>
      <c r="H81" s="5">
        <f>[1]TOR!H81+[2]TOR!H81+[3]TOR!H81</f>
        <v>0</v>
      </c>
      <c r="I81" s="5">
        <f>[1]TOR!I81+[2]TOR!I81+[3]TOR!I81</f>
        <v>0</v>
      </c>
      <c r="J81" s="5">
        <f>[1]TOR!J81+[2]TOR!J81+[3]TOR!J81</f>
        <v>0</v>
      </c>
      <c r="K81" s="5">
        <f>[1]TOR!K81+[2]TOR!K81+[3]TOR!K81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[1]TOR!D83+[2]TOR!D83+[3]TOR!D83</f>
        <v>0</v>
      </c>
      <c r="E83" s="5">
        <f>[1]TOR!E83+[2]TOR!E83+[3]TOR!E83</f>
        <v>0</v>
      </c>
      <c r="F83" s="5">
        <f>[1]TOR!F83+[2]TOR!F83+[3]TOR!F83</f>
        <v>0</v>
      </c>
      <c r="G83" s="5">
        <f>[1]TOR!G83+[2]TOR!G83+[3]TOR!G83</f>
        <v>0</v>
      </c>
      <c r="H83" s="5">
        <f>[1]TOR!H83+[2]TOR!H83+[3]TOR!H83</f>
        <v>0</v>
      </c>
      <c r="I83" s="5">
        <f>[1]TOR!I83+[2]TOR!I83+[3]TOR!I83</f>
        <v>0</v>
      </c>
      <c r="J83" s="5">
        <f>[1]TOR!J83+[2]TOR!J83+[3]TOR!J83</f>
        <v>0</v>
      </c>
      <c r="K83" s="5">
        <f>[1]TOR!K83+[2]TOR!K83+[3]TOR!K83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[1]TOR!D84+[2]TOR!D84+[3]TOR!D84</f>
        <v>0</v>
      </c>
      <c r="E84" s="5">
        <f>[1]TOR!E84+[2]TOR!E84+[3]TOR!E84</f>
        <v>0</v>
      </c>
      <c r="F84" s="5">
        <f>[1]TOR!F84+[2]TOR!F84+[3]TOR!F84</f>
        <v>0</v>
      </c>
      <c r="G84" s="5">
        <f>[1]TOR!G84+[2]TOR!G84+[3]TOR!G84</f>
        <v>0</v>
      </c>
      <c r="H84" s="5">
        <f>[1]TOR!H84+[2]TOR!H84+[3]TOR!H84</f>
        <v>0</v>
      </c>
      <c r="I84" s="5">
        <f>[1]TOR!I84+[2]TOR!I84+[3]TOR!I84</f>
        <v>0</v>
      </c>
      <c r="J84" s="5">
        <f>[1]TOR!J84+[2]TOR!J84+[3]TOR!J84</f>
        <v>0</v>
      </c>
      <c r="K84" s="5">
        <f>[1]TOR!K84+[2]TOR!K84+[3]TOR!K84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[1]TOR!D86+[2]TOR!D86+[3]TOR!D86</f>
        <v>0</v>
      </c>
      <c r="E86" s="5">
        <f>[1]TOR!E86+[2]TOR!E86+[3]TOR!E86</f>
        <v>0</v>
      </c>
      <c r="F86" s="5">
        <f>[1]TOR!F86+[2]TOR!F86+[3]TOR!F86</f>
        <v>0</v>
      </c>
      <c r="G86" s="5">
        <f>[1]TOR!G86+[2]TOR!G86+[3]TOR!G86</f>
        <v>0</v>
      </c>
      <c r="H86" s="5">
        <f>[1]TOR!H86+[2]TOR!H86+[3]TOR!H86</f>
        <v>0</v>
      </c>
      <c r="I86" s="5">
        <f>[1]TOR!I86+[2]TOR!I86+[3]TOR!I86</f>
        <v>0</v>
      </c>
      <c r="J86" s="5">
        <f>[1]TOR!J86+[2]TOR!J86+[3]TOR!J86</f>
        <v>0</v>
      </c>
      <c r="K86" s="5">
        <f>[1]TOR!K86+[2]TOR!K86+[3]TOR!K86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[1]TOR!D87+[2]TOR!D87+[3]TOR!D87</f>
        <v>0</v>
      </c>
      <c r="E87" s="5">
        <f>[1]TOR!E87+[2]TOR!E87+[3]TOR!E87</f>
        <v>0</v>
      </c>
      <c r="F87" s="5">
        <f>[1]TOR!F87+[2]TOR!F87+[3]TOR!F87</f>
        <v>0</v>
      </c>
      <c r="G87" s="5">
        <f>[1]TOR!G87+[2]TOR!G87+[3]TOR!G87</f>
        <v>0</v>
      </c>
      <c r="H87" s="5">
        <f>[1]TOR!H87+[2]TOR!H87+[3]TOR!H87</f>
        <v>0</v>
      </c>
      <c r="I87" s="5">
        <f>[1]TOR!I87+[2]TOR!I87+[3]TOR!I87</f>
        <v>0</v>
      </c>
      <c r="J87" s="5">
        <f>[1]TOR!J87+[2]TOR!J87+[3]TOR!J87</f>
        <v>0</v>
      </c>
      <c r="K87" s="5">
        <f>[1]TOR!K87+[2]TOR!K87+[3]TOR!K87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[1]TOR!D89+[2]TOR!D89+[3]TOR!D89</f>
        <v>0</v>
      </c>
      <c r="E89" s="5">
        <f>[1]TOR!E89+[2]TOR!E89+[3]TOR!E89</f>
        <v>0</v>
      </c>
      <c r="F89" s="5">
        <f>[1]TOR!F89+[2]TOR!F89+[3]TOR!F89</f>
        <v>0</v>
      </c>
      <c r="G89" s="5">
        <f>[1]TOR!G89+[2]TOR!G89+[3]TOR!G89</f>
        <v>0</v>
      </c>
      <c r="H89" s="5">
        <f>[1]TOR!H89+[2]TOR!H89+[3]TOR!H89</f>
        <v>0</v>
      </c>
      <c r="I89" s="5">
        <f>[1]TOR!I89+[2]TOR!I89+[3]TOR!I89</f>
        <v>0</v>
      </c>
      <c r="J89" s="5">
        <f>[1]TOR!J89+[2]TOR!J89+[3]TOR!J89</f>
        <v>0</v>
      </c>
      <c r="K89" s="5">
        <f>[1]TOR!K89+[2]TOR!K89+[3]TOR!K89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[1]TOR!D90+[2]TOR!D90+[3]TOR!D90</f>
        <v>0</v>
      </c>
      <c r="E90" s="5">
        <f>[1]TOR!E90+[2]TOR!E90+[3]TOR!E90</f>
        <v>0</v>
      </c>
      <c r="F90" s="5">
        <f>[1]TOR!F90+[2]TOR!F90+[3]TOR!F90</f>
        <v>0</v>
      </c>
      <c r="G90" s="5">
        <f>[1]TOR!G90+[2]TOR!G90+[3]TOR!G90</f>
        <v>0</v>
      </c>
      <c r="H90" s="5">
        <f>[1]TOR!H90+[2]TOR!H90+[3]TOR!H90</f>
        <v>0</v>
      </c>
      <c r="I90" s="5">
        <f>[1]TOR!I90+[2]TOR!I90+[3]TOR!I90</f>
        <v>0</v>
      </c>
      <c r="J90" s="5">
        <f>[1]TOR!J90+[2]TOR!J90+[3]TOR!J90</f>
        <v>0</v>
      </c>
      <c r="K90" s="5">
        <f>[1]TOR!K90+[2]TOR!K90+[3]TOR!K90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[1]TOR!D92+[2]TOR!D92+[3]TOR!D92</f>
        <v>0</v>
      </c>
      <c r="E92" s="5">
        <f>[1]TOR!E92+[2]TOR!E92+[3]TOR!E92</f>
        <v>0</v>
      </c>
      <c r="F92" s="5">
        <f>[1]TOR!F92+[2]TOR!F92+[3]TOR!F92</f>
        <v>0</v>
      </c>
      <c r="G92" s="5">
        <f>[1]TOR!G92+[2]TOR!G92+[3]TOR!G92</f>
        <v>0</v>
      </c>
      <c r="H92" s="5">
        <f>[1]TOR!H92+[2]TOR!H92+[3]TOR!H92</f>
        <v>0</v>
      </c>
      <c r="I92" s="5">
        <f>[1]TOR!I92+[2]TOR!I92+[3]TOR!I92</f>
        <v>0</v>
      </c>
      <c r="J92" s="5">
        <f>[1]TOR!J92+[2]TOR!J92+[3]TOR!J92</f>
        <v>0</v>
      </c>
      <c r="K92" s="5">
        <f>[1]TOR!K92+[2]TOR!K92+[3]TOR!K92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[1]TOR!D93+[2]TOR!D93+[3]TOR!D93</f>
        <v>0</v>
      </c>
      <c r="E93" s="5">
        <f>[1]TOR!E93+[2]TOR!E93+[3]TOR!E93</f>
        <v>0</v>
      </c>
      <c r="F93" s="5">
        <f>[1]TOR!F93+[2]TOR!F93+[3]TOR!F93</f>
        <v>0</v>
      </c>
      <c r="G93" s="5">
        <f>[1]TOR!G93+[2]TOR!G93+[3]TOR!G93</f>
        <v>0</v>
      </c>
      <c r="H93" s="5">
        <f>[1]TOR!H93+[2]TOR!H93+[3]TOR!H93</f>
        <v>0</v>
      </c>
      <c r="I93" s="5">
        <f>[1]TOR!I93+[2]TOR!I93+[3]TOR!I93</f>
        <v>0</v>
      </c>
      <c r="J93" s="5">
        <f>[1]TOR!J93+[2]TOR!J93+[3]TOR!J93</f>
        <v>0</v>
      </c>
      <c r="K93" s="5">
        <f>[1]TOR!K93+[2]TOR!K93+[3]TOR!K93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[1]TOR!D94+[2]TOR!D94+[3]TOR!D94</f>
        <v>0</v>
      </c>
      <c r="E94" s="5">
        <f>[1]TOR!E94+[2]TOR!E94+[3]TOR!E94</f>
        <v>0</v>
      </c>
      <c r="F94" s="5">
        <f>[1]TOR!F94+[2]TOR!F94+[3]TOR!F94</f>
        <v>0</v>
      </c>
      <c r="G94" s="5">
        <f>[1]TOR!G94+[2]TOR!G94+[3]TOR!G94</f>
        <v>0</v>
      </c>
      <c r="H94" s="5">
        <f>[1]TOR!H94+[2]TOR!H94+[3]TOR!H94</f>
        <v>0</v>
      </c>
      <c r="I94" s="5">
        <f>[1]TOR!I94+[2]TOR!I94+[3]TOR!I94</f>
        <v>0</v>
      </c>
      <c r="J94" s="5">
        <f>[1]TOR!J94+[2]TOR!J94+[3]TOR!J94</f>
        <v>0</v>
      </c>
      <c r="K94" s="5">
        <f>[1]TOR!K94+[2]TOR!K94+[3]TOR!K94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[1]TOR!D96+[2]TOR!D96+[3]TOR!D96</f>
        <v>0</v>
      </c>
      <c r="E96" s="5">
        <f>[1]TOR!E96+[2]TOR!E96+[3]TOR!E96</f>
        <v>0</v>
      </c>
      <c r="F96" s="5">
        <f>[1]TOR!F96+[2]TOR!F96+[3]TOR!F96</f>
        <v>0</v>
      </c>
      <c r="G96" s="5">
        <f>[1]TOR!G96+[2]TOR!G96+[3]TOR!G96</f>
        <v>0</v>
      </c>
      <c r="H96" s="5">
        <f>[1]TOR!H96+[2]TOR!H96+[3]TOR!H96</f>
        <v>0</v>
      </c>
      <c r="I96" s="5">
        <f>[1]TOR!I96+[2]TOR!I96+[3]TOR!I96</f>
        <v>0</v>
      </c>
      <c r="J96" s="5">
        <f>[1]TOR!J96+[2]TOR!J96+[3]TOR!J96</f>
        <v>0</v>
      </c>
      <c r="K96" s="5">
        <f>[1]TOR!K96+[2]TOR!K96+[3]TOR!K96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[1]TOR!D98+[2]TOR!D98+[3]TOR!D98</f>
        <v>0</v>
      </c>
      <c r="E98" s="5">
        <f>[1]TOR!E98+[2]TOR!E98+[3]TOR!E98</f>
        <v>0</v>
      </c>
      <c r="F98" s="5">
        <f>[1]TOR!F98+[2]TOR!F98+[3]TOR!F98</f>
        <v>0</v>
      </c>
      <c r="G98" s="5">
        <f>[1]TOR!G98+[2]TOR!G98+[3]TOR!G98</f>
        <v>0</v>
      </c>
      <c r="H98" s="5">
        <f>[1]TOR!H98+[2]TOR!H98+[3]TOR!H98</f>
        <v>0</v>
      </c>
      <c r="I98" s="5">
        <f>[1]TOR!I98+[2]TOR!I98+[3]TOR!I98</f>
        <v>0</v>
      </c>
      <c r="J98" s="5">
        <f>[1]TOR!J98+[2]TOR!J98+[3]TOR!J98</f>
        <v>0</v>
      </c>
      <c r="K98" s="5">
        <f>[1]TOR!K98+[2]TOR!K98+[3]TOR!K98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[1]TOR!D99+[2]TOR!D99+[3]TOR!D99</f>
        <v>0</v>
      </c>
      <c r="E99" s="5">
        <f>[1]TOR!E99+[2]TOR!E99+[3]TOR!E99</f>
        <v>0</v>
      </c>
      <c r="F99" s="5">
        <f>[1]TOR!F99+[2]TOR!F99+[3]TOR!F99</f>
        <v>0</v>
      </c>
      <c r="G99" s="5">
        <f>[1]TOR!G99+[2]TOR!G99+[3]TOR!G99</f>
        <v>0</v>
      </c>
      <c r="H99" s="5">
        <f>[1]TOR!H99+[2]TOR!H99+[3]TOR!H99</f>
        <v>0</v>
      </c>
      <c r="I99" s="5">
        <f>[1]TOR!I99+[2]TOR!I99+[3]TOR!I99</f>
        <v>0</v>
      </c>
      <c r="J99" s="5">
        <f>[1]TOR!J99+[2]TOR!J99+[3]TOR!J99</f>
        <v>0</v>
      </c>
      <c r="K99" s="5">
        <f>[1]TOR!K99+[2]TOR!K99+[3]TOR!K99</f>
        <v>0</v>
      </c>
    </row>
    <row r="100" spans="1:11" s="2" customFormat="1" ht="0.4" customHeight="1">
      <c r="D100" s="5">
        <f>[1]TOR!D100+[2]TOR!D100+[3]TOR!D100</f>
        <v>0</v>
      </c>
      <c r="E100" s="5">
        <f>[1]TOR!E100+[2]TOR!E100+[3]TOR!E100</f>
        <v>0</v>
      </c>
      <c r="F100" s="5">
        <f>[1]TOR!F100+[2]TOR!F100+[3]TOR!F100</f>
        <v>0</v>
      </c>
      <c r="G100" s="5">
        <f>[1]TOR!G100+[2]TOR!G100+[3]TOR!G100</f>
        <v>0</v>
      </c>
      <c r="H100" s="5">
        <f>[1]TOR!H100+[2]TOR!H100+[3]TOR!H100</f>
        <v>0</v>
      </c>
      <c r="I100" s="5">
        <f>[1]TOR!I100+[2]TOR!I100+[3]TOR!I100</f>
        <v>0</v>
      </c>
      <c r="J100" s="5">
        <f>[1]TOR!J100+[2]TOR!J100+[3]TOR!J100</f>
        <v>0</v>
      </c>
      <c r="K100" s="5">
        <f>[1]TOR!K100+[2]TOR!K100+[3]TOR!K100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[1]TOR!D102+[2]TOR!D102+[3]TOR!D102</f>
        <v>1</v>
      </c>
      <c r="E102" s="5">
        <f>[1]TOR!E102+[2]TOR!E102+[3]TOR!E102</f>
        <v>0</v>
      </c>
      <c r="F102" s="5">
        <f>[1]TOR!F102+[2]TOR!F102+[3]TOR!F102</f>
        <v>0</v>
      </c>
      <c r="G102" s="5">
        <f>[1]TOR!G102+[2]TOR!G102+[3]TOR!G102</f>
        <v>0</v>
      </c>
      <c r="H102" s="5">
        <f>[1]TOR!H102+[2]TOR!H102+[3]TOR!H102</f>
        <v>1</v>
      </c>
      <c r="I102" s="5">
        <f>[1]TOR!I102+[2]TOR!I102+[3]TOR!I102</f>
        <v>0</v>
      </c>
      <c r="J102" s="5">
        <f>[1]TOR!J102+[2]TOR!J102+[3]TOR!J102</f>
        <v>0</v>
      </c>
      <c r="K102" s="5">
        <f>[1]TOR!K102+[2]TOR!K102+[3]TOR!K102</f>
        <v>0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[1]TOR!D104+[2]TOR!D104+[3]TOR!D104</f>
        <v>0</v>
      </c>
      <c r="E104" s="5">
        <f>[1]TOR!E104+[2]TOR!E104+[3]TOR!E104</f>
        <v>0</v>
      </c>
      <c r="F104" s="5">
        <f>[1]TOR!F104+[2]TOR!F104+[3]TOR!F104</f>
        <v>0</v>
      </c>
      <c r="G104" s="5">
        <f>[1]TOR!G104+[2]TOR!G104+[3]TOR!G104</f>
        <v>0</v>
      </c>
      <c r="H104" s="5">
        <f>[1]TOR!H104+[2]TOR!H104+[3]TOR!H104</f>
        <v>0</v>
      </c>
      <c r="I104" s="5">
        <f>[1]TOR!I104+[2]TOR!I104+[3]TOR!I104</f>
        <v>0</v>
      </c>
      <c r="J104" s="5">
        <f>[1]TOR!J104+[2]TOR!J104+[3]TOR!J104</f>
        <v>0</v>
      </c>
      <c r="K104" s="5">
        <f>[1]TOR!K104+[2]TOR!K104+[3]TOR!K104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C34B-DB7A-48CB-868C-8C132062D6C1}">
  <sheetPr codeName="Hoja15">
    <tabColor rgb="FFFFCCFF"/>
  </sheetPr>
  <dimension ref="A1:L104"/>
  <sheetViews>
    <sheetView workbookViewId="0">
      <selection activeCell="I31" sqref="I31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104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[1]PAS!D14+[2]PAS!D14+[3]PAS!D14</f>
        <v>0</v>
      </c>
      <c r="E14" s="5">
        <f>[1]PAS!E14+[2]PAS!E14+[3]PAS!E14</f>
        <v>0</v>
      </c>
      <c r="F14" s="5">
        <f>[1]PAS!F14+[2]PAS!F14+[3]PAS!F14</f>
        <v>0</v>
      </c>
      <c r="G14" s="5">
        <f>[1]PAS!G14+[2]PAS!G14+[3]PAS!G14</f>
        <v>0</v>
      </c>
      <c r="H14" s="5">
        <f>[1]PAS!H14+[2]PAS!H14+[3]PAS!H14</f>
        <v>0</v>
      </c>
      <c r="I14" s="5">
        <f>[1]PAS!I14+[2]PAS!I14+[3]PAS!I14</f>
        <v>0</v>
      </c>
      <c r="J14" s="5">
        <f>[1]PAS!J14+[2]PAS!J14+[3]PAS!J14</f>
        <v>0</v>
      </c>
      <c r="K14" s="5">
        <f>[1]PAS!K14+[2]PAS!K14+[3]PAS!K14</f>
        <v>0</v>
      </c>
    </row>
    <row r="15" spans="1:12" s="2" customFormat="1" ht="16.5" customHeight="1">
      <c r="A15" s="15"/>
      <c r="B15" s="17" t="s">
        <v>12</v>
      </c>
      <c r="C15" s="13"/>
      <c r="D15" s="5">
        <f>[1]PAS!D15+[2]PAS!D15+[3]PAS!D15</f>
        <v>2</v>
      </c>
      <c r="E15" s="5">
        <f>[1]PAS!E15+[2]PAS!E15+[3]PAS!E15</f>
        <v>1</v>
      </c>
      <c r="F15" s="5">
        <f>[1]PAS!F15+[2]PAS!F15+[3]PAS!F15</f>
        <v>2</v>
      </c>
      <c r="G15" s="5">
        <f>[1]PAS!G15+[2]PAS!G15+[3]PAS!G15</f>
        <v>0</v>
      </c>
      <c r="H15" s="5">
        <f>[1]PAS!H15+[2]PAS!H15+[3]PAS!H15</f>
        <v>0</v>
      </c>
      <c r="I15" s="5">
        <f>[1]PAS!I15+[2]PAS!I15+[3]PAS!I15</f>
        <v>1</v>
      </c>
      <c r="J15" s="5">
        <f>[1]PAS!J15+[2]PAS!J15+[3]PAS!J15</f>
        <v>0</v>
      </c>
      <c r="K15" s="5">
        <f>[1]PAS!K15+[2]PAS!K15+[3]PAS!K15</f>
        <v>0</v>
      </c>
    </row>
    <row r="16" spans="1:12" s="2" customFormat="1" ht="16.5" customHeight="1">
      <c r="A16" s="15"/>
      <c r="B16" s="17" t="s">
        <v>13</v>
      </c>
      <c r="C16" s="13"/>
      <c r="D16" s="5">
        <f>[1]PAS!D16+[2]PAS!D16+[3]PAS!D16</f>
        <v>1</v>
      </c>
      <c r="E16" s="5">
        <f>[1]PAS!E16+[2]PAS!E16+[3]PAS!E16</f>
        <v>0</v>
      </c>
      <c r="F16" s="5">
        <f>[1]PAS!F16+[2]PAS!F16+[3]PAS!F16</f>
        <v>1</v>
      </c>
      <c r="G16" s="5">
        <f>[1]PAS!G16+[2]PAS!G16+[3]PAS!G16</f>
        <v>0</v>
      </c>
      <c r="H16" s="5">
        <f>[1]PAS!H16+[2]PAS!H16+[3]PAS!H16</f>
        <v>0</v>
      </c>
      <c r="I16" s="5">
        <f>[1]PAS!I16+[2]PAS!I16+[3]PAS!I16</f>
        <v>0</v>
      </c>
      <c r="J16" s="5">
        <f>[1]PAS!J16+[2]PAS!J16+[3]PAS!J16</f>
        <v>0</v>
      </c>
      <c r="K16" s="5">
        <f>[1]PAS!K16+[2]PAS!K16+[3]PAS!K16</f>
        <v>0</v>
      </c>
    </row>
    <row r="17" spans="1:11" s="2" customFormat="1" ht="16.5" customHeight="1">
      <c r="A17" s="16"/>
      <c r="B17" s="17" t="s">
        <v>14</v>
      </c>
      <c r="C17" s="13"/>
      <c r="D17" s="5">
        <f>[1]PAS!D17+[2]PAS!D17+[3]PAS!D17</f>
        <v>1</v>
      </c>
      <c r="E17" s="5">
        <f>[1]PAS!E17+[2]PAS!E17+[3]PAS!E17</f>
        <v>0</v>
      </c>
      <c r="F17" s="5">
        <f>[1]PAS!F17+[2]PAS!F17+[3]PAS!F17</f>
        <v>0</v>
      </c>
      <c r="G17" s="5">
        <f>[1]PAS!G17+[2]PAS!G17+[3]PAS!G17</f>
        <v>0</v>
      </c>
      <c r="H17" s="5">
        <f>[1]PAS!H17+[2]PAS!H17+[3]PAS!H17</f>
        <v>0</v>
      </c>
      <c r="I17" s="5">
        <f>[1]PAS!I17+[2]PAS!I17+[3]PAS!I17</f>
        <v>0</v>
      </c>
      <c r="J17" s="5">
        <f>[1]PAS!J17+[2]PAS!J17+[3]PAS!J17</f>
        <v>1</v>
      </c>
      <c r="K17" s="5">
        <f>[1]PAS!K17+[2]PAS!K17+[3]PAS!K17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[1]PAS!D19+[2]PAS!D19+[3]PAS!D19</f>
        <v>7</v>
      </c>
      <c r="E19" s="5">
        <f>[1]PAS!E19+[2]PAS!E19+[3]PAS!E19</f>
        <v>7</v>
      </c>
      <c r="F19" s="5">
        <f>[1]PAS!F19+[2]PAS!F19+[3]PAS!F19</f>
        <v>3</v>
      </c>
      <c r="G19" s="5">
        <f>[1]PAS!G19+[2]PAS!G19+[3]PAS!G19</f>
        <v>1</v>
      </c>
      <c r="H19" s="5">
        <f>[1]PAS!H19+[2]PAS!H19+[3]PAS!H19</f>
        <v>2</v>
      </c>
      <c r="I19" s="5">
        <f>[1]PAS!I19+[2]PAS!I19+[3]PAS!I19</f>
        <v>5</v>
      </c>
      <c r="J19" s="5">
        <f>[1]PAS!J19+[2]PAS!J19+[3]PAS!J19</f>
        <v>2</v>
      </c>
      <c r="K19" s="5">
        <f>[1]PAS!K19+[2]PAS!K19+[3]PAS!K19</f>
        <v>1</v>
      </c>
    </row>
    <row r="20" spans="1:11" s="2" customFormat="1" ht="16.5" customHeight="1">
      <c r="A20" s="16"/>
      <c r="B20" s="17" t="s">
        <v>17</v>
      </c>
      <c r="C20" s="13"/>
      <c r="D20" s="5">
        <f>[1]PAS!D20+[2]PAS!D20+[3]PAS!D20</f>
        <v>5</v>
      </c>
      <c r="E20" s="5">
        <f>[1]PAS!E20+[2]PAS!E20+[3]PAS!E20</f>
        <v>7</v>
      </c>
      <c r="F20" s="5">
        <f>[1]PAS!F20+[2]PAS!F20+[3]PAS!F20</f>
        <v>2</v>
      </c>
      <c r="G20" s="5">
        <f>[1]PAS!G20+[2]PAS!G20+[3]PAS!G20</f>
        <v>2</v>
      </c>
      <c r="H20" s="5">
        <f>[1]PAS!H20+[2]PAS!H20+[3]PAS!H20</f>
        <v>2</v>
      </c>
      <c r="I20" s="5">
        <f>[1]PAS!I20+[2]PAS!I20+[3]PAS!I20</f>
        <v>5</v>
      </c>
      <c r="J20" s="5">
        <f>[1]PAS!J20+[2]PAS!J20+[3]PAS!J20</f>
        <v>1</v>
      </c>
      <c r="K20" s="5">
        <f>[1]PAS!K20+[2]PAS!K20+[3]PAS!K20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[1]PAS!D22+[2]PAS!D22+[3]PAS!D22</f>
        <v>0</v>
      </c>
      <c r="E22" s="5">
        <f>[1]PAS!E22+[2]PAS!E22+[3]PAS!E22</f>
        <v>0</v>
      </c>
      <c r="F22" s="5">
        <f>[1]PAS!F22+[2]PAS!F22+[3]PAS!F22</f>
        <v>0</v>
      </c>
      <c r="G22" s="5">
        <f>[1]PAS!G22+[2]PAS!G22+[3]PAS!G22</f>
        <v>0</v>
      </c>
      <c r="H22" s="5">
        <f>[1]PAS!H22+[2]PAS!H22+[3]PAS!H22</f>
        <v>0</v>
      </c>
      <c r="I22" s="5">
        <f>[1]PAS!I22+[2]PAS!I22+[3]PAS!I22</f>
        <v>0</v>
      </c>
      <c r="J22" s="5">
        <f>[1]PAS!J22+[2]PAS!J22+[3]PAS!J22</f>
        <v>0</v>
      </c>
      <c r="K22" s="5">
        <f>[1]PAS!K22+[2]PAS!K22+[3]PAS!K22</f>
        <v>0</v>
      </c>
    </row>
    <row r="23" spans="1:11" s="2" customFormat="1" ht="16.5" customHeight="1">
      <c r="A23" s="15"/>
      <c r="B23" s="17" t="s">
        <v>21</v>
      </c>
      <c r="C23" s="13"/>
      <c r="D23" s="5">
        <f>[1]PAS!D23+[2]PAS!D23+[3]PAS!D23</f>
        <v>0</v>
      </c>
      <c r="E23" s="5">
        <f>[1]PAS!E23+[2]PAS!E23+[3]PAS!E23</f>
        <v>0</v>
      </c>
      <c r="F23" s="5">
        <f>[1]PAS!F23+[2]PAS!F23+[3]PAS!F23</f>
        <v>0</v>
      </c>
      <c r="G23" s="5">
        <f>[1]PAS!G23+[2]PAS!G23+[3]PAS!G23</f>
        <v>0</v>
      </c>
      <c r="H23" s="5">
        <f>[1]PAS!H23+[2]PAS!H23+[3]PAS!H23</f>
        <v>0</v>
      </c>
      <c r="I23" s="5">
        <f>[1]PAS!I23+[2]PAS!I23+[3]PAS!I23</f>
        <v>0</v>
      </c>
      <c r="J23" s="5">
        <f>[1]PAS!J23+[2]PAS!J23+[3]PAS!J23</f>
        <v>0</v>
      </c>
      <c r="K23" s="5">
        <f>[1]PAS!K23+[2]PAS!K23+[3]PAS!K23</f>
        <v>0</v>
      </c>
    </row>
    <row r="24" spans="1:11" s="2" customFormat="1" ht="16.5" customHeight="1">
      <c r="A24" s="15"/>
      <c r="B24" s="17" t="s">
        <v>22</v>
      </c>
      <c r="C24" s="13"/>
      <c r="D24" s="5">
        <f>[1]PAS!D24+[2]PAS!D24+[3]PAS!D24</f>
        <v>0</v>
      </c>
      <c r="E24" s="5">
        <f>[1]PAS!E24+[2]PAS!E24+[3]PAS!E24</f>
        <v>0</v>
      </c>
      <c r="F24" s="5">
        <f>[1]PAS!F24+[2]PAS!F24+[3]PAS!F24</f>
        <v>0</v>
      </c>
      <c r="G24" s="5">
        <f>[1]PAS!G24+[2]PAS!G24+[3]PAS!G24</f>
        <v>0</v>
      </c>
      <c r="H24" s="5">
        <f>[1]PAS!H24+[2]PAS!H24+[3]PAS!H24</f>
        <v>0</v>
      </c>
      <c r="I24" s="5">
        <f>[1]PAS!I24+[2]PAS!I24+[3]PAS!I24</f>
        <v>0</v>
      </c>
      <c r="J24" s="5">
        <f>[1]PAS!J24+[2]PAS!J24+[3]PAS!J24</f>
        <v>0</v>
      </c>
      <c r="K24" s="5">
        <f>[1]PAS!K24+[2]PAS!K24+[3]PAS!K24</f>
        <v>0</v>
      </c>
    </row>
    <row r="25" spans="1:11" s="2" customFormat="1" ht="16.5" customHeight="1">
      <c r="A25" s="15"/>
      <c r="B25" s="17" t="s">
        <v>23</v>
      </c>
      <c r="C25" s="13"/>
      <c r="D25" s="5">
        <f>[1]PAS!D25+[2]PAS!D25+[3]PAS!D25</f>
        <v>0</v>
      </c>
      <c r="E25" s="5">
        <f>[1]PAS!E25+[2]PAS!E25+[3]PAS!E25</f>
        <v>0</v>
      </c>
      <c r="F25" s="5">
        <f>[1]PAS!F25+[2]PAS!F25+[3]PAS!F25</f>
        <v>0</v>
      </c>
      <c r="G25" s="5">
        <f>[1]PAS!G25+[2]PAS!G25+[3]PAS!G25</f>
        <v>0</v>
      </c>
      <c r="H25" s="5">
        <f>[1]PAS!H25+[2]PAS!H25+[3]PAS!H25</f>
        <v>0</v>
      </c>
      <c r="I25" s="5">
        <f>[1]PAS!I25+[2]PAS!I25+[3]PAS!I25</f>
        <v>0</v>
      </c>
      <c r="J25" s="5">
        <f>[1]PAS!J25+[2]PAS!J25+[3]PAS!J25</f>
        <v>0</v>
      </c>
      <c r="K25" s="5">
        <f>[1]PAS!K25+[2]PAS!K25+[3]PAS!K25</f>
        <v>0</v>
      </c>
    </row>
    <row r="26" spans="1:11" s="2" customFormat="1" ht="16.5" customHeight="1">
      <c r="A26" s="16"/>
      <c r="B26" s="17" t="s">
        <v>24</v>
      </c>
      <c r="C26" s="13"/>
      <c r="D26" s="5">
        <f>[1]PAS!D26+[2]PAS!D26+[3]PAS!D26</f>
        <v>0</v>
      </c>
      <c r="E26" s="5">
        <f>[1]PAS!E26+[2]PAS!E26+[3]PAS!E26</f>
        <v>0</v>
      </c>
      <c r="F26" s="5">
        <f>[1]PAS!F26+[2]PAS!F26+[3]PAS!F26</f>
        <v>0</v>
      </c>
      <c r="G26" s="5">
        <f>[1]PAS!G26+[2]PAS!G26+[3]PAS!G26</f>
        <v>0</v>
      </c>
      <c r="H26" s="5">
        <f>[1]PAS!H26+[2]PAS!H26+[3]PAS!H26</f>
        <v>0</v>
      </c>
      <c r="I26" s="5">
        <f>[1]PAS!I26+[2]PAS!I26+[3]PAS!I26</f>
        <v>0</v>
      </c>
      <c r="J26" s="5">
        <f>[1]PAS!J26+[2]PAS!J26+[3]PAS!J26</f>
        <v>0</v>
      </c>
      <c r="K26" s="5">
        <f>[1]PAS!K26+[2]PAS!K26+[3]PAS!K26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[1]PAS!D27+[2]PAS!D27+[3]PAS!D27</f>
        <v>0</v>
      </c>
      <c r="E27" s="5">
        <f>[1]PAS!E27+[2]PAS!E27+[3]PAS!E27</f>
        <v>0</v>
      </c>
      <c r="F27" s="5">
        <f>[1]PAS!F27+[2]PAS!F27+[3]PAS!F27</f>
        <v>0</v>
      </c>
      <c r="G27" s="5">
        <f>[1]PAS!G27+[2]PAS!G27+[3]PAS!G27</f>
        <v>0</v>
      </c>
      <c r="H27" s="5">
        <f>[1]PAS!H27+[2]PAS!H27+[3]PAS!H27</f>
        <v>0</v>
      </c>
      <c r="I27" s="5">
        <f>[1]PAS!I27+[2]PAS!I27+[3]PAS!I27</f>
        <v>0</v>
      </c>
      <c r="J27" s="5">
        <f>[1]PAS!J27+[2]PAS!J27+[3]PAS!J27</f>
        <v>0</v>
      </c>
      <c r="K27" s="5">
        <f>[1]PAS!K27+[2]PAS!K27+[3]PAS!K27</f>
        <v>0</v>
      </c>
    </row>
    <row r="28" spans="1:11" s="2" customFormat="1" ht="16.5" customHeight="1">
      <c r="A28" s="15"/>
      <c r="B28" s="17" t="s">
        <v>21</v>
      </c>
      <c r="C28" s="13"/>
      <c r="D28" s="5">
        <f>[1]PAS!D28+[2]PAS!D28+[3]PAS!D28</f>
        <v>0</v>
      </c>
      <c r="E28" s="5">
        <f>[1]PAS!E28+[2]PAS!E28+[3]PAS!E28</f>
        <v>0</v>
      </c>
      <c r="F28" s="5">
        <f>[1]PAS!F28+[2]PAS!F28+[3]PAS!F28</f>
        <v>0</v>
      </c>
      <c r="G28" s="5">
        <f>[1]PAS!G28+[2]PAS!G28+[3]PAS!G28</f>
        <v>0</v>
      </c>
      <c r="H28" s="5">
        <f>[1]PAS!H28+[2]PAS!H28+[3]PAS!H28</f>
        <v>0</v>
      </c>
      <c r="I28" s="5">
        <f>[1]PAS!I28+[2]PAS!I28+[3]PAS!I28</f>
        <v>0</v>
      </c>
      <c r="J28" s="5">
        <f>[1]PAS!J28+[2]PAS!J28+[3]PAS!J28</f>
        <v>0</v>
      </c>
      <c r="K28" s="5">
        <f>[1]PAS!K28+[2]PAS!K28+[3]PAS!K28</f>
        <v>0</v>
      </c>
    </row>
    <row r="29" spans="1:11" s="2" customFormat="1" ht="16.5" customHeight="1">
      <c r="A29" s="15"/>
      <c r="B29" s="17" t="s">
        <v>26</v>
      </c>
      <c r="C29" s="13"/>
      <c r="D29" s="5">
        <f>[1]PAS!D29+[2]PAS!D29+[3]PAS!D29</f>
        <v>0</v>
      </c>
      <c r="E29" s="5">
        <f>[1]PAS!E29+[2]PAS!E29+[3]PAS!E29</f>
        <v>0</v>
      </c>
      <c r="F29" s="5">
        <f>[1]PAS!F29+[2]PAS!F29+[3]PAS!F29</f>
        <v>0</v>
      </c>
      <c r="G29" s="5">
        <f>[1]PAS!G29+[2]PAS!G29+[3]PAS!G29</f>
        <v>0</v>
      </c>
      <c r="H29" s="5">
        <f>[1]PAS!H29+[2]PAS!H29+[3]PAS!H29</f>
        <v>0</v>
      </c>
      <c r="I29" s="5">
        <f>[1]PAS!I29+[2]PAS!I29+[3]PAS!I29</f>
        <v>0</v>
      </c>
      <c r="J29" s="5">
        <f>[1]PAS!J29+[2]PAS!J29+[3]PAS!J29</f>
        <v>0</v>
      </c>
      <c r="K29" s="5">
        <f>[1]PAS!K29+[2]PAS!K29+[3]PAS!K29</f>
        <v>0</v>
      </c>
    </row>
    <row r="30" spans="1:11" s="2" customFormat="1" ht="16.5" customHeight="1">
      <c r="A30" s="15"/>
      <c r="B30" s="17" t="s">
        <v>27</v>
      </c>
      <c r="C30" s="13"/>
      <c r="D30" s="5">
        <f>[1]PAS!D30+[2]PAS!D30+[3]PAS!D30</f>
        <v>0</v>
      </c>
      <c r="E30" s="5">
        <f>[1]PAS!E30+[2]PAS!E30+[3]PAS!E30</f>
        <v>0</v>
      </c>
      <c r="F30" s="5">
        <f>[1]PAS!F30+[2]PAS!F30+[3]PAS!F30</f>
        <v>0</v>
      </c>
      <c r="G30" s="5">
        <f>[1]PAS!G30+[2]PAS!G30+[3]PAS!G30</f>
        <v>0</v>
      </c>
      <c r="H30" s="5">
        <f>[1]PAS!H30+[2]PAS!H30+[3]PAS!H30</f>
        <v>0</v>
      </c>
      <c r="I30" s="5">
        <f>[1]PAS!I30+[2]PAS!I30+[3]PAS!I30</f>
        <v>0</v>
      </c>
      <c r="J30" s="5">
        <f>[1]PAS!J30+[2]PAS!J30+[3]PAS!J30</f>
        <v>0</v>
      </c>
      <c r="K30" s="5">
        <f>[1]PAS!K30+[2]PAS!K30+[3]PAS!K30</f>
        <v>0</v>
      </c>
    </row>
    <row r="31" spans="1:11" s="2" customFormat="1" ht="16.5" customHeight="1">
      <c r="A31" s="15"/>
      <c r="B31" s="17" t="s">
        <v>28</v>
      </c>
      <c r="C31" s="13"/>
      <c r="D31" s="5">
        <f>[1]PAS!D31+[2]PAS!D31+[3]PAS!D31</f>
        <v>0</v>
      </c>
      <c r="E31" s="5">
        <f>[1]PAS!E31+[2]PAS!E31+[3]PAS!E31</f>
        <v>0</v>
      </c>
      <c r="F31" s="5">
        <f>[1]PAS!F31+[2]PAS!F31+[3]PAS!F31</f>
        <v>0</v>
      </c>
      <c r="G31" s="5">
        <f>[1]PAS!G31+[2]PAS!G31+[3]PAS!G31</f>
        <v>0</v>
      </c>
      <c r="H31" s="5">
        <f>[1]PAS!H31+[2]PAS!H31+[3]PAS!H31</f>
        <v>0</v>
      </c>
      <c r="I31" s="5">
        <f>[1]PAS!I31+[2]PAS!I31+[3]PAS!I31</f>
        <v>0</v>
      </c>
      <c r="J31" s="5">
        <f>[1]PAS!J31+[2]PAS!J31+[3]PAS!J31</f>
        <v>0</v>
      </c>
      <c r="K31" s="5">
        <f>[1]PAS!K31+[2]PAS!K31+[3]PAS!K31</f>
        <v>0</v>
      </c>
    </row>
    <row r="32" spans="1:11" s="2" customFormat="1" ht="16.5" customHeight="1">
      <c r="A32" s="15"/>
      <c r="B32" s="17" t="s">
        <v>23</v>
      </c>
      <c r="C32" s="13"/>
      <c r="D32" s="5">
        <f>[1]PAS!D32+[2]PAS!D32+[3]PAS!D32</f>
        <v>0</v>
      </c>
      <c r="E32" s="5">
        <f>[1]PAS!E32+[2]PAS!E32+[3]PAS!E32</f>
        <v>0</v>
      </c>
      <c r="F32" s="5">
        <f>[1]PAS!F32+[2]PAS!F32+[3]PAS!F32</f>
        <v>0</v>
      </c>
      <c r="G32" s="5">
        <f>[1]PAS!G32+[2]PAS!G32+[3]PAS!G32</f>
        <v>0</v>
      </c>
      <c r="H32" s="5">
        <f>[1]PAS!H32+[2]PAS!H32+[3]PAS!H32</f>
        <v>0</v>
      </c>
      <c r="I32" s="5">
        <f>[1]PAS!I32+[2]PAS!I32+[3]PAS!I32</f>
        <v>0</v>
      </c>
      <c r="J32" s="5">
        <f>[1]PAS!J32+[2]PAS!J32+[3]PAS!J32</f>
        <v>0</v>
      </c>
      <c r="K32" s="5">
        <f>[1]PAS!K32+[2]PAS!K32+[3]PAS!K32</f>
        <v>0</v>
      </c>
    </row>
    <row r="33" spans="1:11" s="2" customFormat="1" ht="16.5" customHeight="1">
      <c r="A33" s="16"/>
      <c r="B33" s="17" t="s">
        <v>29</v>
      </c>
      <c r="C33" s="13"/>
      <c r="D33" s="5">
        <f>[1]PAS!D33+[2]PAS!D33+[3]PAS!D33</f>
        <v>0</v>
      </c>
      <c r="E33" s="5">
        <f>[1]PAS!E33+[2]PAS!E33+[3]PAS!E33</f>
        <v>0</v>
      </c>
      <c r="F33" s="5">
        <f>[1]PAS!F33+[2]PAS!F33+[3]PAS!F33</f>
        <v>0</v>
      </c>
      <c r="G33" s="5">
        <f>[1]PAS!G33+[2]PAS!G33+[3]PAS!G33</f>
        <v>0</v>
      </c>
      <c r="H33" s="5">
        <f>[1]PAS!H33+[2]PAS!H33+[3]PAS!H33</f>
        <v>0</v>
      </c>
      <c r="I33" s="5">
        <f>[1]PAS!I33+[2]PAS!I33+[3]PAS!I33</f>
        <v>0</v>
      </c>
      <c r="J33" s="5">
        <f>[1]PAS!J33+[2]PAS!J33+[3]PAS!J33</f>
        <v>0</v>
      </c>
      <c r="K33" s="5">
        <f>[1]PAS!K33+[2]PAS!K33+[3]PAS!K33</f>
        <v>0</v>
      </c>
    </row>
    <row r="34" spans="1:11" s="2" customFormat="1" ht="0.2" customHeight="1">
      <c r="D34" s="5">
        <f>[1]PAS!D34+[2]PAS!D34+[3]PAS!D34</f>
        <v>0</v>
      </c>
      <c r="E34" s="5">
        <f>[1]PAS!E34+[2]PAS!E34+[3]PAS!E34</f>
        <v>0</v>
      </c>
      <c r="F34" s="5">
        <f>[1]PAS!F34+[2]PAS!F34+[3]PAS!F34</f>
        <v>0</v>
      </c>
      <c r="G34" s="5">
        <f>[1]PAS!G34+[2]PAS!G34+[3]PAS!G34</f>
        <v>0</v>
      </c>
      <c r="H34" s="5">
        <f>[1]PAS!H34+[2]PAS!H34+[3]PAS!H34</f>
        <v>0</v>
      </c>
      <c r="I34" s="5">
        <f>[1]PAS!I34+[2]PAS!I34+[3]PAS!I34</f>
        <v>0</v>
      </c>
      <c r="J34" s="5">
        <f>[1]PAS!J34+[2]PAS!J34+[3]PAS!J34</f>
        <v>0</v>
      </c>
      <c r="K34" s="5">
        <f>[1]PAS!K34+[2]PAS!K34+[3]PAS!K34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[1]PAS!D37+[2]PAS!D37+[3]PAS!D37</f>
        <v>0</v>
      </c>
      <c r="E37" s="5">
        <f>[1]PAS!E37+[2]PAS!E37+[3]PAS!E37</f>
        <v>0</v>
      </c>
      <c r="F37" s="5">
        <f>[1]PAS!F37+[2]PAS!F37+[3]PAS!F37</f>
        <v>0</v>
      </c>
      <c r="G37" s="5">
        <f>[1]PAS!G37+[2]PAS!G37+[3]PAS!G37</f>
        <v>0</v>
      </c>
      <c r="H37" s="5">
        <f>[1]PAS!H37+[2]PAS!H37+[3]PAS!H37</f>
        <v>0</v>
      </c>
      <c r="I37" s="5">
        <f>[1]PAS!I37+[2]PAS!I37+[3]PAS!I37</f>
        <v>0</v>
      </c>
      <c r="J37" s="5">
        <f>[1]PAS!J37+[2]PAS!J37+[3]PAS!J37</f>
        <v>0</v>
      </c>
      <c r="K37" s="5">
        <f>[1]PAS!K37+[2]PAS!K37+[3]PAS!K37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[1]PAS!D38+[2]PAS!D38+[3]PAS!D38</f>
        <v>1</v>
      </c>
      <c r="E38" s="5">
        <f>[1]PAS!E38+[2]PAS!E38+[3]PAS!E38</f>
        <v>0</v>
      </c>
      <c r="F38" s="5">
        <f>[1]PAS!F38+[2]PAS!F38+[3]PAS!F38</f>
        <v>0</v>
      </c>
      <c r="G38" s="5">
        <f>[1]PAS!G38+[2]PAS!G38+[3]PAS!G38</f>
        <v>0</v>
      </c>
      <c r="H38" s="5">
        <f>[1]PAS!H38+[2]PAS!H38+[3]PAS!H38</f>
        <v>1</v>
      </c>
      <c r="I38" s="5">
        <f>[1]PAS!I38+[2]PAS!I38+[3]PAS!I38</f>
        <v>0</v>
      </c>
      <c r="J38" s="5">
        <f>[1]PAS!J38+[2]PAS!J38+[3]PAS!J38</f>
        <v>0</v>
      </c>
      <c r="K38" s="5">
        <f>[1]PAS!K38+[2]PAS!K38+[3]PAS!K38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[1]PAS!D39+[2]PAS!D39+[3]PAS!D39</f>
        <v>1</v>
      </c>
      <c r="E39" s="5">
        <f>[1]PAS!E39+[2]PAS!E39+[3]PAS!E39</f>
        <v>3</v>
      </c>
      <c r="F39" s="5">
        <f>[1]PAS!F39+[2]PAS!F39+[3]PAS!F39</f>
        <v>1</v>
      </c>
      <c r="G39" s="5">
        <f>[1]PAS!G39+[2]PAS!G39+[3]PAS!G39</f>
        <v>1</v>
      </c>
      <c r="H39" s="5">
        <f>[1]PAS!H39+[2]PAS!H39+[3]PAS!H39</f>
        <v>0</v>
      </c>
      <c r="I39" s="5">
        <f>[1]PAS!I39+[2]PAS!I39+[3]PAS!I39</f>
        <v>2</v>
      </c>
      <c r="J39" s="5">
        <f>[1]PAS!J39+[2]PAS!J39+[3]PAS!J39</f>
        <v>0</v>
      </c>
      <c r="K39" s="5">
        <f>[1]PAS!K39+[2]PAS!K39+[3]PAS!K39</f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[1]PAS!D40+[2]PAS!D40+[3]PAS!D40</f>
        <v>1</v>
      </c>
      <c r="E40" s="5">
        <f>[1]PAS!E40+[2]PAS!E40+[3]PAS!E40</f>
        <v>0</v>
      </c>
      <c r="F40" s="5">
        <f>[1]PAS!F40+[2]PAS!F40+[3]PAS!F40</f>
        <v>0</v>
      </c>
      <c r="G40" s="5">
        <f>[1]PAS!G40+[2]PAS!G40+[3]PAS!G40</f>
        <v>0</v>
      </c>
      <c r="H40" s="5">
        <f>[1]PAS!H40+[2]PAS!H40+[3]PAS!H40</f>
        <v>1</v>
      </c>
      <c r="I40" s="5">
        <f>[1]PAS!I40+[2]PAS!I40+[3]PAS!I40</f>
        <v>0</v>
      </c>
      <c r="J40" s="5">
        <f>[1]PAS!J40+[2]PAS!J40+[3]PAS!J40</f>
        <v>0</v>
      </c>
      <c r="K40" s="5">
        <f>[1]PAS!K40+[2]PAS!K40+[3]PAS!K40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[1]PAS!D42+[2]PAS!D42+[3]PAS!D42</f>
        <v>0</v>
      </c>
      <c r="E42" s="5">
        <f>[1]PAS!E42+[2]PAS!E42+[3]PAS!E42</f>
        <v>0</v>
      </c>
      <c r="F42" s="5">
        <f>[1]PAS!F42+[2]PAS!F42+[3]PAS!F42</f>
        <v>0</v>
      </c>
      <c r="G42" s="5">
        <f>[1]PAS!G42+[2]PAS!G42+[3]PAS!G42</f>
        <v>0</v>
      </c>
      <c r="H42" s="5">
        <f>[1]PAS!H42+[2]PAS!H42+[3]PAS!H42</f>
        <v>0</v>
      </c>
      <c r="I42" s="5">
        <f>[1]PAS!I42+[2]PAS!I42+[3]PAS!I42</f>
        <v>0</v>
      </c>
      <c r="J42" s="5">
        <f>[1]PAS!J42+[2]PAS!J42+[3]PAS!J42</f>
        <v>0</v>
      </c>
      <c r="K42" s="5">
        <f>[1]PAS!K42+[2]PAS!K42+[3]PAS!K42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[1]PAS!D43+[2]PAS!D43+[3]PAS!D43</f>
        <v>0</v>
      </c>
      <c r="E43" s="5">
        <f>[1]PAS!E43+[2]PAS!E43+[3]PAS!E43</f>
        <v>0</v>
      </c>
      <c r="F43" s="5">
        <f>[1]PAS!F43+[2]PAS!F43+[3]PAS!F43</f>
        <v>0</v>
      </c>
      <c r="G43" s="5">
        <f>[1]PAS!G43+[2]PAS!G43+[3]PAS!G43</f>
        <v>0</v>
      </c>
      <c r="H43" s="5">
        <f>[1]PAS!H43+[2]PAS!H43+[3]PAS!H43</f>
        <v>0</v>
      </c>
      <c r="I43" s="5">
        <f>[1]PAS!I43+[2]PAS!I43+[3]PAS!I43</f>
        <v>0</v>
      </c>
      <c r="J43" s="5">
        <f>[1]PAS!J43+[2]PAS!J43+[3]PAS!J43</f>
        <v>0</v>
      </c>
      <c r="K43" s="5">
        <f>[1]PAS!K43+[2]PAS!K43+[3]PAS!K43</f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[1]PAS!D44+[2]PAS!D44+[3]PAS!D44</f>
        <v>0</v>
      </c>
      <c r="E44" s="5">
        <f>[1]PAS!E44+[2]PAS!E44+[3]PAS!E44</f>
        <v>0</v>
      </c>
      <c r="F44" s="5">
        <f>[1]PAS!F44+[2]PAS!F44+[3]PAS!F44</f>
        <v>0</v>
      </c>
      <c r="G44" s="5">
        <f>[1]PAS!G44+[2]PAS!G44+[3]PAS!G44</f>
        <v>0</v>
      </c>
      <c r="H44" s="5">
        <f>[1]PAS!H44+[2]PAS!H44+[3]PAS!H44</f>
        <v>0</v>
      </c>
      <c r="I44" s="5">
        <f>[1]PAS!I44+[2]PAS!I44+[3]PAS!I44</f>
        <v>0</v>
      </c>
      <c r="J44" s="5">
        <f>[1]PAS!J44+[2]PAS!J44+[3]PAS!J44</f>
        <v>0</v>
      </c>
      <c r="K44" s="5">
        <f>[1]PAS!K44+[2]PAS!K44+[3]PAS!K44</f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[1]PAS!D46+[2]PAS!D46+[3]PAS!D46</f>
        <v>0</v>
      </c>
      <c r="E46" s="5">
        <f>[1]PAS!E46+[2]PAS!E46+[3]PAS!E46</f>
        <v>0</v>
      </c>
      <c r="F46" s="5">
        <f>[1]PAS!F46+[2]PAS!F46+[3]PAS!F46</f>
        <v>0</v>
      </c>
      <c r="G46" s="5">
        <f>[1]PAS!G46+[2]PAS!G46+[3]PAS!G46</f>
        <v>0</v>
      </c>
      <c r="H46" s="5">
        <f>[1]PAS!H46+[2]PAS!H46+[3]PAS!H46</f>
        <v>0</v>
      </c>
      <c r="I46" s="5">
        <f>[1]PAS!I46+[2]PAS!I46+[3]PAS!I46</f>
        <v>0</v>
      </c>
      <c r="J46" s="5">
        <f>[1]PAS!J46+[2]PAS!J46+[3]PAS!J46</f>
        <v>0</v>
      </c>
      <c r="K46" s="5">
        <f>[1]PAS!K46+[2]PAS!K46+[3]PAS!K46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[1]PAS!D47+[2]PAS!D47+[3]PAS!D47</f>
        <v>0</v>
      </c>
      <c r="E47" s="5">
        <f>[1]PAS!E47+[2]PAS!E47+[3]PAS!E47</f>
        <v>0</v>
      </c>
      <c r="F47" s="5">
        <f>[1]PAS!F47+[2]PAS!F47+[3]PAS!F47</f>
        <v>0</v>
      </c>
      <c r="G47" s="5">
        <f>[1]PAS!G47+[2]PAS!G47+[3]PAS!G47</f>
        <v>0</v>
      </c>
      <c r="H47" s="5">
        <f>[1]PAS!H47+[2]PAS!H47+[3]PAS!H47</f>
        <v>0</v>
      </c>
      <c r="I47" s="5">
        <f>[1]PAS!I47+[2]PAS!I47+[3]PAS!I47</f>
        <v>0</v>
      </c>
      <c r="J47" s="5">
        <f>[1]PAS!J47+[2]PAS!J47+[3]PAS!J47</f>
        <v>0</v>
      </c>
      <c r="K47" s="5">
        <f>[1]PAS!K47+[2]PAS!K47+[3]PAS!K47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[1]PAS!D48+[2]PAS!D48+[3]PAS!D48</f>
        <v>0</v>
      </c>
      <c r="E48" s="5">
        <f>[1]PAS!E48+[2]PAS!E48+[3]PAS!E48</f>
        <v>0</v>
      </c>
      <c r="F48" s="5">
        <f>[1]PAS!F48+[2]PAS!F48+[3]PAS!F48</f>
        <v>0</v>
      </c>
      <c r="G48" s="5">
        <f>[1]PAS!G48+[2]PAS!G48+[3]PAS!G48</f>
        <v>0</v>
      </c>
      <c r="H48" s="5">
        <f>[1]PAS!H48+[2]PAS!H48+[3]PAS!H48</f>
        <v>0</v>
      </c>
      <c r="I48" s="5">
        <f>[1]PAS!I48+[2]PAS!I48+[3]PAS!I48</f>
        <v>0</v>
      </c>
      <c r="J48" s="5">
        <f>[1]PAS!J48+[2]PAS!J48+[3]PAS!J48</f>
        <v>0</v>
      </c>
      <c r="K48" s="5">
        <f>[1]PAS!K48+[2]PAS!K48+[3]PAS!K48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[1]PAS!D50+[2]PAS!D50+[3]PAS!D50</f>
        <v>0</v>
      </c>
      <c r="E50" s="5">
        <f>[1]PAS!E50+[2]PAS!E50+[3]PAS!E50</f>
        <v>0</v>
      </c>
      <c r="F50" s="5">
        <f>[1]PAS!F50+[2]PAS!F50+[3]PAS!F50</f>
        <v>0</v>
      </c>
      <c r="G50" s="5">
        <f>[1]PAS!G50+[2]PAS!G50+[3]PAS!G50</f>
        <v>0</v>
      </c>
      <c r="H50" s="5">
        <f>[1]PAS!H50+[2]PAS!H50+[3]PAS!H50</f>
        <v>0</v>
      </c>
      <c r="I50" s="5">
        <f>[1]PAS!I50+[2]PAS!I50+[3]PAS!I50</f>
        <v>0</v>
      </c>
      <c r="J50" s="5">
        <f>[1]PAS!J50+[2]PAS!J50+[3]PAS!J50</f>
        <v>0</v>
      </c>
      <c r="K50" s="5">
        <f>[1]PAS!K50+[2]PAS!K50+[3]PAS!K50</f>
        <v>0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[1]PAS!D51+[2]PAS!D51+[3]PAS!D51</f>
        <v>0</v>
      </c>
      <c r="E51" s="5">
        <f>[1]PAS!E51+[2]PAS!E51+[3]PAS!E51</f>
        <v>0</v>
      </c>
      <c r="F51" s="5">
        <f>[1]PAS!F51+[2]PAS!F51+[3]PAS!F51</f>
        <v>0</v>
      </c>
      <c r="G51" s="5">
        <f>[1]PAS!G51+[2]PAS!G51+[3]PAS!G51</f>
        <v>0</v>
      </c>
      <c r="H51" s="5">
        <f>[1]PAS!H51+[2]PAS!H51+[3]PAS!H51</f>
        <v>0</v>
      </c>
      <c r="I51" s="5">
        <f>[1]PAS!I51+[2]PAS!I51+[3]PAS!I51</f>
        <v>0</v>
      </c>
      <c r="J51" s="5">
        <f>[1]PAS!J51+[2]PAS!J51+[3]PAS!J51</f>
        <v>0</v>
      </c>
      <c r="K51" s="5">
        <f>[1]PAS!K51+[2]PAS!K51+[3]PAS!K51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[1]PAS!D52+[2]PAS!D52+[3]PAS!D52</f>
        <v>0</v>
      </c>
      <c r="E52" s="5">
        <f>[1]PAS!E52+[2]PAS!E52+[3]PAS!E52</f>
        <v>0</v>
      </c>
      <c r="F52" s="5">
        <f>[1]PAS!F52+[2]PAS!F52+[3]PAS!F52</f>
        <v>0</v>
      </c>
      <c r="G52" s="5">
        <f>[1]PAS!G52+[2]PAS!G52+[3]PAS!G52</f>
        <v>0</v>
      </c>
      <c r="H52" s="5">
        <f>[1]PAS!H52+[2]PAS!H52+[3]PAS!H52</f>
        <v>0</v>
      </c>
      <c r="I52" s="5">
        <f>[1]PAS!I52+[2]PAS!I52+[3]PAS!I52</f>
        <v>0</v>
      </c>
      <c r="J52" s="5">
        <f>[1]PAS!J52+[2]PAS!J52+[3]PAS!J52</f>
        <v>0</v>
      </c>
      <c r="K52" s="5">
        <f>[1]PAS!K52+[2]PAS!K52+[3]PAS!K52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[1]PAS!D53+[2]PAS!D53+[3]PAS!D53</f>
        <v>0</v>
      </c>
      <c r="E53" s="5">
        <f>[1]PAS!E53+[2]PAS!E53+[3]PAS!E53</f>
        <v>0</v>
      </c>
      <c r="F53" s="5">
        <f>[1]PAS!F53+[2]PAS!F53+[3]PAS!F53</f>
        <v>0</v>
      </c>
      <c r="G53" s="5">
        <f>[1]PAS!G53+[2]PAS!G53+[3]PAS!G53</f>
        <v>0</v>
      </c>
      <c r="H53" s="5">
        <f>[1]PAS!H53+[2]PAS!H53+[3]PAS!H53</f>
        <v>0</v>
      </c>
      <c r="I53" s="5">
        <f>[1]PAS!I53+[2]PAS!I53+[3]PAS!I53</f>
        <v>0</v>
      </c>
      <c r="J53" s="5">
        <f>[1]PAS!J53+[2]PAS!J53+[3]PAS!J53</f>
        <v>0</v>
      </c>
      <c r="K53" s="5">
        <f>[1]PAS!K53+[2]PAS!K53+[3]PAS!K53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[1]PAS!D55+[2]PAS!D55+[3]PAS!D55</f>
        <v>0</v>
      </c>
      <c r="E55" s="5">
        <f>[1]PAS!E55+[2]PAS!E55+[3]PAS!E55</f>
        <v>0</v>
      </c>
      <c r="F55" s="5">
        <f>[1]PAS!F55+[2]PAS!F55+[3]PAS!F55</f>
        <v>0</v>
      </c>
      <c r="G55" s="5">
        <f>[1]PAS!G55+[2]PAS!G55+[3]PAS!G55</f>
        <v>0</v>
      </c>
      <c r="H55" s="5">
        <f>[1]PAS!H55+[2]PAS!H55+[3]PAS!H55</f>
        <v>0</v>
      </c>
      <c r="I55" s="5">
        <f>[1]PAS!I55+[2]PAS!I55+[3]PAS!I55</f>
        <v>0</v>
      </c>
      <c r="J55" s="5">
        <f>[1]PAS!J55+[2]PAS!J55+[3]PAS!J55</f>
        <v>0</v>
      </c>
      <c r="K55" s="5">
        <f>[1]PAS!K55+[2]PAS!K55+[3]PAS!K55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[1]PAS!D56+[2]PAS!D56+[3]PAS!D56</f>
        <v>0</v>
      </c>
      <c r="E56" s="5">
        <f>[1]PAS!E56+[2]PAS!E56+[3]PAS!E56</f>
        <v>0</v>
      </c>
      <c r="F56" s="5">
        <f>[1]PAS!F56+[2]PAS!F56+[3]PAS!F56</f>
        <v>0</v>
      </c>
      <c r="G56" s="5">
        <f>[1]PAS!G56+[2]PAS!G56+[3]PAS!G56</f>
        <v>0</v>
      </c>
      <c r="H56" s="5">
        <f>[1]PAS!H56+[2]PAS!H56+[3]PAS!H56</f>
        <v>0</v>
      </c>
      <c r="I56" s="5">
        <f>[1]PAS!I56+[2]PAS!I56+[3]PAS!I56</f>
        <v>0</v>
      </c>
      <c r="J56" s="5">
        <f>[1]PAS!J56+[2]PAS!J56+[3]PAS!J56</f>
        <v>0</v>
      </c>
      <c r="K56" s="5">
        <f>[1]PAS!K56+[2]PAS!K56+[3]PAS!K56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[1]PAS!D57+[2]PAS!D57+[3]PAS!D57</f>
        <v>0</v>
      </c>
      <c r="E57" s="5">
        <f>[1]PAS!E57+[2]PAS!E57+[3]PAS!E57</f>
        <v>0</v>
      </c>
      <c r="F57" s="5">
        <f>[1]PAS!F57+[2]PAS!F57+[3]PAS!F57</f>
        <v>0</v>
      </c>
      <c r="G57" s="5">
        <f>[1]PAS!G57+[2]PAS!G57+[3]PAS!G57</f>
        <v>0</v>
      </c>
      <c r="H57" s="5">
        <f>[1]PAS!H57+[2]PAS!H57+[3]PAS!H57</f>
        <v>0</v>
      </c>
      <c r="I57" s="5">
        <f>[1]PAS!I57+[2]PAS!I57+[3]PAS!I57</f>
        <v>0</v>
      </c>
      <c r="J57" s="5">
        <f>[1]PAS!J57+[2]PAS!J57+[3]PAS!J57</f>
        <v>0</v>
      </c>
      <c r="K57" s="5">
        <f>[1]PAS!K57+[2]PAS!K57+[3]PAS!K57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[1]PAS!D58+[2]PAS!D58+[3]PAS!D58</f>
        <v>0</v>
      </c>
      <c r="E58" s="5">
        <f>[1]PAS!E58+[2]PAS!E58+[3]PAS!E58</f>
        <v>0</v>
      </c>
      <c r="F58" s="5">
        <f>[1]PAS!F58+[2]PAS!F58+[3]PAS!F58</f>
        <v>0</v>
      </c>
      <c r="G58" s="5">
        <f>[1]PAS!G58+[2]PAS!G58+[3]PAS!G58</f>
        <v>0</v>
      </c>
      <c r="H58" s="5">
        <f>[1]PAS!H58+[2]PAS!H58+[3]PAS!H58</f>
        <v>0</v>
      </c>
      <c r="I58" s="5">
        <f>[1]PAS!I58+[2]PAS!I58+[3]PAS!I58</f>
        <v>0</v>
      </c>
      <c r="J58" s="5">
        <f>[1]PAS!J58+[2]PAS!J58+[3]PAS!J58</f>
        <v>0</v>
      </c>
      <c r="K58" s="5">
        <f>[1]PAS!K58+[2]PAS!K58+[3]PAS!K58</f>
        <v>0</v>
      </c>
    </row>
    <row r="59" spans="1:11" s="2" customFormat="1" ht="0.2" customHeight="1">
      <c r="D59" s="5">
        <f>[1]PAS!D59+[2]PAS!D59+[3]PAS!D59</f>
        <v>0</v>
      </c>
      <c r="E59" s="5">
        <f>[1]PAS!E59+[2]PAS!E59+[3]PAS!E59</f>
        <v>0</v>
      </c>
      <c r="F59" s="5">
        <f>[1]PAS!F59+[2]PAS!F59+[3]PAS!F59</f>
        <v>0</v>
      </c>
      <c r="G59" s="5">
        <f>[1]PAS!G59+[2]PAS!G59+[3]PAS!G59</f>
        <v>0</v>
      </c>
      <c r="H59" s="5">
        <f>[1]PAS!H59+[2]PAS!H59+[3]PAS!H59</f>
        <v>0</v>
      </c>
      <c r="I59" s="5">
        <f>[1]PAS!I59+[2]PAS!I59+[3]PAS!I59</f>
        <v>0</v>
      </c>
      <c r="J59" s="5">
        <f>[1]PAS!J59+[2]PAS!J59+[3]PAS!J59</f>
        <v>0</v>
      </c>
      <c r="K59" s="5">
        <f>[1]PAS!K59+[2]PAS!K59+[3]PAS!K59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[1]PAS!D61+[2]PAS!D61+[3]PAS!D61</f>
        <v>3</v>
      </c>
      <c r="E61" s="5">
        <f>[1]PAS!E61+[2]PAS!E61+[3]PAS!E61</f>
        <v>4</v>
      </c>
      <c r="F61" s="5">
        <f>[1]PAS!F61+[2]PAS!F61+[3]PAS!F61</f>
        <v>1</v>
      </c>
      <c r="G61" s="5">
        <f>[1]PAS!G61+[2]PAS!G61+[3]PAS!G61</f>
        <v>1</v>
      </c>
      <c r="H61" s="5">
        <f>[1]PAS!H61+[2]PAS!H61+[3]PAS!H61</f>
        <v>1</v>
      </c>
      <c r="I61" s="5">
        <f>[1]PAS!I61+[2]PAS!I61+[3]PAS!I61</f>
        <v>1</v>
      </c>
      <c r="J61" s="5">
        <f>[1]PAS!J61+[2]PAS!J61+[3]PAS!J61</f>
        <v>1</v>
      </c>
      <c r="K61" s="5">
        <f>[1]PAS!K61+[2]PAS!K61+[3]PAS!K61</f>
        <v>2</v>
      </c>
    </row>
    <row r="62" spans="1:11" s="2" customFormat="1" ht="16.5" customHeight="1">
      <c r="A62" s="15"/>
      <c r="B62" s="17" t="s">
        <v>57</v>
      </c>
      <c r="C62" s="13"/>
      <c r="D62" s="5">
        <f>[1]PAS!D62+[2]PAS!D62+[3]PAS!D62</f>
        <v>5</v>
      </c>
      <c r="E62" s="5">
        <f>[1]PAS!E62+[2]PAS!E62+[3]PAS!E62</f>
        <v>3</v>
      </c>
      <c r="F62" s="5">
        <f>[1]PAS!F62+[2]PAS!F62+[3]PAS!F62</f>
        <v>1</v>
      </c>
      <c r="G62" s="5">
        <f>[1]PAS!G62+[2]PAS!G62+[3]PAS!G62</f>
        <v>2</v>
      </c>
      <c r="H62" s="5">
        <f>[1]PAS!H62+[2]PAS!H62+[3]PAS!H62</f>
        <v>2</v>
      </c>
      <c r="I62" s="5">
        <f>[1]PAS!I62+[2]PAS!I62+[3]PAS!I62</f>
        <v>1</v>
      </c>
      <c r="J62" s="5">
        <f>[1]PAS!J62+[2]PAS!J62+[3]PAS!J62</f>
        <v>2</v>
      </c>
      <c r="K62" s="5">
        <f>[1]PAS!K62+[2]PAS!K62+[3]PAS!K62</f>
        <v>0</v>
      </c>
    </row>
    <row r="63" spans="1:11" s="2" customFormat="1" ht="16.5" customHeight="1">
      <c r="A63" s="15"/>
      <c r="B63" s="17" t="s">
        <v>58</v>
      </c>
      <c r="C63" s="13"/>
      <c r="D63" s="5">
        <f>[1]PAS!D63+[2]PAS!D63+[3]PAS!D63</f>
        <v>0</v>
      </c>
      <c r="E63" s="5">
        <f>[1]PAS!E63+[2]PAS!E63+[3]PAS!E63</f>
        <v>0</v>
      </c>
      <c r="F63" s="5">
        <f>[1]PAS!F63+[2]PAS!F63+[3]PAS!F63</f>
        <v>0</v>
      </c>
      <c r="G63" s="5">
        <f>[1]PAS!G63+[2]PAS!G63+[3]PAS!G63</f>
        <v>0</v>
      </c>
      <c r="H63" s="5">
        <f>[1]PAS!H63+[2]PAS!H63+[3]PAS!H63</f>
        <v>0</v>
      </c>
      <c r="I63" s="5">
        <f>[1]PAS!I63+[2]PAS!I63+[3]PAS!I63</f>
        <v>0</v>
      </c>
      <c r="J63" s="5">
        <f>[1]PAS!J63+[2]PAS!J63+[3]PAS!J63</f>
        <v>0</v>
      </c>
      <c r="K63" s="5">
        <f>[1]PAS!K63+[2]PAS!K63+[3]PAS!K63</f>
        <v>0</v>
      </c>
    </row>
    <row r="64" spans="1:11" s="2" customFormat="1" ht="16.5" customHeight="1">
      <c r="A64" s="16"/>
      <c r="B64" s="17" t="s">
        <v>59</v>
      </c>
      <c r="C64" s="13"/>
      <c r="D64" s="5">
        <f>[1]PAS!D64+[2]PAS!D64+[3]PAS!D64</f>
        <v>0</v>
      </c>
      <c r="E64" s="5">
        <f>[1]PAS!E64+[2]PAS!E64+[3]PAS!E64</f>
        <v>0</v>
      </c>
      <c r="F64" s="5">
        <f>[1]PAS!F64+[2]PAS!F64+[3]PAS!F64</f>
        <v>0</v>
      </c>
      <c r="G64" s="5">
        <f>[1]PAS!G64+[2]PAS!G64+[3]PAS!G64</f>
        <v>0</v>
      </c>
      <c r="H64" s="5">
        <f>[1]PAS!H64+[2]PAS!H64+[3]PAS!H64</f>
        <v>0</v>
      </c>
      <c r="I64" s="5">
        <f>[1]PAS!I64+[2]PAS!I64+[3]PAS!I64</f>
        <v>0</v>
      </c>
      <c r="J64" s="5">
        <f>[1]PAS!J64+[2]PAS!J64+[3]PAS!J64</f>
        <v>0</v>
      </c>
      <c r="K64" s="5">
        <f>[1]PAS!K64+[2]PAS!K64+[3]PAS!K64</f>
        <v>0</v>
      </c>
    </row>
    <row r="65" spans="1:11" s="2" customFormat="1" ht="0.2" customHeight="1">
      <c r="D65" s="5">
        <f>[1]PAS!D65+[2]PAS!D65+[3]PAS!D65</f>
        <v>0</v>
      </c>
      <c r="E65" s="5">
        <f>[1]PAS!E65+[2]PAS!E65+[3]PAS!E65</f>
        <v>0</v>
      </c>
      <c r="F65" s="5">
        <f>[1]PAS!F65+[2]PAS!F65+[3]PAS!F65</f>
        <v>0</v>
      </c>
      <c r="G65" s="5">
        <f>[1]PAS!G65+[2]PAS!G65+[3]PAS!G65</f>
        <v>0</v>
      </c>
      <c r="H65" s="5">
        <f>[1]PAS!H65+[2]PAS!H65+[3]PAS!H65</f>
        <v>0</v>
      </c>
      <c r="I65" s="5">
        <f>[1]PAS!I65+[2]PAS!I65+[3]PAS!I65</f>
        <v>0</v>
      </c>
      <c r="J65" s="5">
        <f>[1]PAS!J65+[2]PAS!J65+[3]PAS!J65</f>
        <v>0</v>
      </c>
      <c r="K65" s="5">
        <f>[1]PAS!K65+[2]PAS!K65+[3]PAS!K65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[1]PAS!D68+[2]PAS!D68+[3]PAS!D68</f>
        <v>0</v>
      </c>
      <c r="E68" s="5">
        <f>[1]PAS!E68+[2]PAS!E68+[3]PAS!E68</f>
        <v>0</v>
      </c>
      <c r="F68" s="5">
        <f>[1]PAS!F68+[2]PAS!F68+[3]PAS!F68</f>
        <v>0</v>
      </c>
      <c r="G68" s="5">
        <f>[1]PAS!G68+[2]PAS!G68+[3]PAS!G68</f>
        <v>0</v>
      </c>
      <c r="H68" s="5">
        <f>[1]PAS!H68+[2]PAS!H68+[3]PAS!H68</f>
        <v>0</v>
      </c>
      <c r="I68" s="5">
        <f>[1]PAS!I68+[2]PAS!I68+[3]PAS!I68</f>
        <v>0</v>
      </c>
      <c r="J68" s="5">
        <f>[1]PAS!J68+[2]PAS!J68+[3]PAS!J68</f>
        <v>0</v>
      </c>
      <c r="K68" s="5">
        <f>[1]PAS!K68+[2]PAS!K68+[3]PAS!K68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[1]PAS!D69+[2]PAS!D69+[3]PAS!D69</f>
        <v>0</v>
      </c>
      <c r="E69" s="5">
        <f>[1]PAS!E69+[2]PAS!E69+[3]PAS!E69</f>
        <v>0</v>
      </c>
      <c r="F69" s="5">
        <f>[1]PAS!F69+[2]PAS!F69+[3]PAS!F69</f>
        <v>0</v>
      </c>
      <c r="G69" s="5">
        <f>[1]PAS!G69+[2]PAS!G69+[3]PAS!G69</f>
        <v>0</v>
      </c>
      <c r="H69" s="5">
        <f>[1]PAS!H69+[2]PAS!H69+[3]PAS!H69</f>
        <v>0</v>
      </c>
      <c r="I69" s="5">
        <f>[1]PAS!I69+[2]PAS!I69+[3]PAS!I69</f>
        <v>0</v>
      </c>
      <c r="J69" s="5">
        <f>[1]PAS!J69+[2]PAS!J69+[3]PAS!J69</f>
        <v>0</v>
      </c>
      <c r="K69" s="5">
        <f>[1]PAS!K69+[2]PAS!K69+[3]PAS!K69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[1]PAS!D71+[2]PAS!D71+[3]PAS!D71</f>
        <v>0</v>
      </c>
      <c r="E71" s="5">
        <f>[1]PAS!E71+[2]PAS!E71+[3]PAS!E71</f>
        <v>0</v>
      </c>
      <c r="F71" s="5">
        <f>[1]PAS!F71+[2]PAS!F71+[3]PAS!F71</f>
        <v>0</v>
      </c>
      <c r="G71" s="5">
        <f>[1]PAS!G71+[2]PAS!G71+[3]PAS!G71</f>
        <v>0</v>
      </c>
      <c r="H71" s="5">
        <f>[1]PAS!H71+[2]PAS!H71+[3]PAS!H71</f>
        <v>0</v>
      </c>
      <c r="I71" s="5">
        <f>[1]PAS!I71+[2]PAS!I71+[3]PAS!I71</f>
        <v>0</v>
      </c>
      <c r="J71" s="5">
        <f>[1]PAS!J71+[2]PAS!J71+[3]PAS!J71</f>
        <v>0</v>
      </c>
      <c r="K71" s="5">
        <f>[1]PAS!K71+[2]PAS!K71+[3]PAS!K71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[1]PAS!D72+[2]PAS!D72+[3]PAS!D72</f>
        <v>0</v>
      </c>
      <c r="E72" s="5">
        <f>[1]PAS!E72+[2]PAS!E72+[3]PAS!E72</f>
        <v>0</v>
      </c>
      <c r="F72" s="5">
        <f>[1]PAS!F72+[2]PAS!F72+[3]PAS!F72</f>
        <v>0</v>
      </c>
      <c r="G72" s="5">
        <f>[1]PAS!G72+[2]PAS!G72+[3]PAS!G72</f>
        <v>0</v>
      </c>
      <c r="H72" s="5">
        <f>[1]PAS!H72+[2]PAS!H72+[3]PAS!H72</f>
        <v>0</v>
      </c>
      <c r="I72" s="5">
        <f>[1]PAS!I72+[2]PAS!I72+[3]PAS!I72</f>
        <v>0</v>
      </c>
      <c r="J72" s="5">
        <f>[1]PAS!J72+[2]PAS!J72+[3]PAS!J72</f>
        <v>0</v>
      </c>
      <c r="K72" s="5">
        <f>[1]PAS!K72+[2]PAS!K72+[3]PAS!K72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[1]PAS!D74+[2]PAS!D74+[3]PAS!D74</f>
        <v>0</v>
      </c>
      <c r="E74" s="5">
        <f>[1]PAS!E74+[2]PAS!E74+[3]PAS!E74</f>
        <v>0</v>
      </c>
      <c r="F74" s="5">
        <f>[1]PAS!F74+[2]PAS!F74+[3]PAS!F74</f>
        <v>0</v>
      </c>
      <c r="G74" s="5">
        <f>[1]PAS!G74+[2]PAS!G74+[3]PAS!G74</f>
        <v>0</v>
      </c>
      <c r="H74" s="5">
        <f>[1]PAS!H74+[2]PAS!H74+[3]PAS!H74</f>
        <v>0</v>
      </c>
      <c r="I74" s="5">
        <f>[1]PAS!I74+[2]PAS!I74+[3]PAS!I74</f>
        <v>0</v>
      </c>
      <c r="J74" s="5">
        <f>[1]PAS!J74+[2]PAS!J74+[3]PAS!J74</f>
        <v>0</v>
      </c>
      <c r="K74" s="5">
        <f>[1]PAS!K74+[2]PAS!K74+[3]PAS!K74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[1]PAS!D76+[2]PAS!D76+[3]PAS!D76</f>
        <v>0</v>
      </c>
      <c r="E76" s="5">
        <f>[1]PAS!E76+[2]PAS!E76+[3]PAS!E76</f>
        <v>0</v>
      </c>
      <c r="F76" s="5">
        <f>[1]PAS!F76+[2]PAS!F76+[3]PAS!F76</f>
        <v>0</v>
      </c>
      <c r="G76" s="5">
        <f>[1]PAS!G76+[2]PAS!G76+[3]PAS!G76</f>
        <v>0</v>
      </c>
      <c r="H76" s="5">
        <f>[1]PAS!H76+[2]PAS!H76+[3]PAS!H76</f>
        <v>0</v>
      </c>
      <c r="I76" s="5">
        <f>[1]PAS!I76+[2]PAS!I76+[3]PAS!I76</f>
        <v>0</v>
      </c>
      <c r="J76" s="5">
        <f>[1]PAS!J76+[2]PAS!J76+[3]PAS!J76</f>
        <v>0</v>
      </c>
      <c r="K76" s="5">
        <f>[1]PAS!K76+[2]PAS!K76+[3]PAS!K76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[1]PAS!D77+[2]PAS!D77+[3]PAS!D77</f>
        <v>0</v>
      </c>
      <c r="E77" s="5">
        <f>[1]PAS!E77+[2]PAS!E77+[3]PAS!E77</f>
        <v>0</v>
      </c>
      <c r="F77" s="5">
        <f>[1]PAS!F77+[2]PAS!F77+[3]PAS!F77</f>
        <v>0</v>
      </c>
      <c r="G77" s="5">
        <f>[1]PAS!G77+[2]PAS!G77+[3]PAS!G77</f>
        <v>0</v>
      </c>
      <c r="H77" s="5">
        <f>[1]PAS!H77+[2]PAS!H77+[3]PAS!H77</f>
        <v>0</v>
      </c>
      <c r="I77" s="5">
        <f>[1]PAS!I77+[2]PAS!I77+[3]PAS!I77</f>
        <v>0</v>
      </c>
      <c r="J77" s="5">
        <f>[1]PAS!J77+[2]PAS!J77+[3]PAS!J77</f>
        <v>0</v>
      </c>
      <c r="K77" s="5">
        <f>[1]PAS!K77+[2]PAS!K77+[3]PAS!K77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[1]PAS!D79+[2]PAS!D79+[3]PAS!D79</f>
        <v>0</v>
      </c>
      <c r="E79" s="5">
        <f>[1]PAS!E79+[2]PAS!E79+[3]PAS!E79</f>
        <v>0</v>
      </c>
      <c r="F79" s="5">
        <f>[1]PAS!F79+[2]PAS!F79+[3]PAS!F79</f>
        <v>0</v>
      </c>
      <c r="G79" s="5">
        <f>[1]PAS!G79+[2]PAS!G79+[3]PAS!G79</f>
        <v>0</v>
      </c>
      <c r="H79" s="5">
        <f>[1]PAS!H79+[2]PAS!H79+[3]PAS!H79</f>
        <v>0</v>
      </c>
      <c r="I79" s="5">
        <f>[1]PAS!I79+[2]PAS!I79+[3]PAS!I79</f>
        <v>0</v>
      </c>
      <c r="J79" s="5">
        <f>[1]PAS!J79+[2]PAS!J79+[3]PAS!J79</f>
        <v>0</v>
      </c>
      <c r="K79" s="5">
        <f>[1]PAS!K79+[2]PAS!K79+[3]PAS!K79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[1]PAS!D80+[2]PAS!D80+[3]PAS!D80</f>
        <v>0</v>
      </c>
      <c r="E80" s="5">
        <f>[1]PAS!E80+[2]PAS!E80+[3]PAS!E80</f>
        <v>0</v>
      </c>
      <c r="F80" s="5">
        <f>[1]PAS!F80+[2]PAS!F80+[3]PAS!F80</f>
        <v>0</v>
      </c>
      <c r="G80" s="5">
        <f>[1]PAS!G80+[2]PAS!G80+[3]PAS!G80</f>
        <v>0</v>
      </c>
      <c r="H80" s="5">
        <f>[1]PAS!H80+[2]PAS!H80+[3]PAS!H80</f>
        <v>0</v>
      </c>
      <c r="I80" s="5">
        <f>[1]PAS!I80+[2]PAS!I80+[3]PAS!I80</f>
        <v>0</v>
      </c>
      <c r="J80" s="5">
        <f>[1]PAS!J80+[2]PAS!J80+[3]PAS!J80</f>
        <v>0</v>
      </c>
      <c r="K80" s="5">
        <f>[1]PAS!K80+[2]PAS!K80+[3]PAS!K80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[1]PAS!D81+[2]PAS!D81+[3]PAS!D81</f>
        <v>0</v>
      </c>
      <c r="E81" s="5">
        <f>[1]PAS!E81+[2]PAS!E81+[3]PAS!E81</f>
        <v>0</v>
      </c>
      <c r="F81" s="5">
        <f>[1]PAS!F81+[2]PAS!F81+[3]PAS!F81</f>
        <v>0</v>
      </c>
      <c r="G81" s="5">
        <f>[1]PAS!G81+[2]PAS!G81+[3]PAS!G81</f>
        <v>0</v>
      </c>
      <c r="H81" s="5">
        <f>[1]PAS!H81+[2]PAS!H81+[3]PAS!H81</f>
        <v>0</v>
      </c>
      <c r="I81" s="5">
        <f>[1]PAS!I81+[2]PAS!I81+[3]PAS!I81</f>
        <v>0</v>
      </c>
      <c r="J81" s="5">
        <f>[1]PAS!J81+[2]PAS!J81+[3]PAS!J81</f>
        <v>0</v>
      </c>
      <c r="K81" s="5">
        <f>[1]PAS!K81+[2]PAS!K81+[3]PAS!K81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[1]PAS!D83+[2]PAS!D83+[3]PAS!D83</f>
        <v>0</v>
      </c>
      <c r="E83" s="5">
        <f>[1]PAS!E83+[2]PAS!E83+[3]PAS!E83</f>
        <v>0</v>
      </c>
      <c r="F83" s="5">
        <f>[1]PAS!F83+[2]PAS!F83+[3]PAS!F83</f>
        <v>0</v>
      </c>
      <c r="G83" s="5">
        <f>[1]PAS!G83+[2]PAS!G83+[3]PAS!G83</f>
        <v>0</v>
      </c>
      <c r="H83" s="5">
        <f>[1]PAS!H83+[2]PAS!H83+[3]PAS!H83</f>
        <v>0</v>
      </c>
      <c r="I83" s="5">
        <f>[1]PAS!I83+[2]PAS!I83+[3]PAS!I83</f>
        <v>0</v>
      </c>
      <c r="J83" s="5">
        <f>[1]PAS!J83+[2]PAS!J83+[3]PAS!J83</f>
        <v>0</v>
      </c>
      <c r="K83" s="5">
        <f>[1]PAS!K83+[2]PAS!K83+[3]PAS!K83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[1]PAS!D84+[2]PAS!D84+[3]PAS!D84</f>
        <v>0</v>
      </c>
      <c r="E84" s="5">
        <f>[1]PAS!E84+[2]PAS!E84+[3]PAS!E84</f>
        <v>0</v>
      </c>
      <c r="F84" s="5">
        <f>[1]PAS!F84+[2]PAS!F84+[3]PAS!F84</f>
        <v>0</v>
      </c>
      <c r="G84" s="5">
        <f>[1]PAS!G84+[2]PAS!G84+[3]PAS!G84</f>
        <v>0</v>
      </c>
      <c r="H84" s="5">
        <f>[1]PAS!H84+[2]PAS!H84+[3]PAS!H84</f>
        <v>0</v>
      </c>
      <c r="I84" s="5">
        <f>[1]PAS!I84+[2]PAS!I84+[3]PAS!I84</f>
        <v>0</v>
      </c>
      <c r="J84" s="5">
        <f>[1]PAS!J84+[2]PAS!J84+[3]PAS!J84</f>
        <v>0</v>
      </c>
      <c r="K84" s="5">
        <f>[1]PAS!K84+[2]PAS!K84+[3]PAS!K84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[1]PAS!D86+[2]PAS!D86+[3]PAS!D86</f>
        <v>0</v>
      </c>
      <c r="E86" s="5">
        <f>[1]PAS!E86+[2]PAS!E86+[3]PAS!E86</f>
        <v>0</v>
      </c>
      <c r="F86" s="5">
        <f>[1]PAS!F86+[2]PAS!F86+[3]PAS!F86</f>
        <v>0</v>
      </c>
      <c r="G86" s="5">
        <f>[1]PAS!G86+[2]PAS!G86+[3]PAS!G86</f>
        <v>0</v>
      </c>
      <c r="H86" s="5">
        <f>[1]PAS!H86+[2]PAS!H86+[3]PAS!H86</f>
        <v>0</v>
      </c>
      <c r="I86" s="5">
        <f>[1]PAS!I86+[2]PAS!I86+[3]PAS!I86</f>
        <v>0</v>
      </c>
      <c r="J86" s="5">
        <f>[1]PAS!J86+[2]PAS!J86+[3]PAS!J86</f>
        <v>0</v>
      </c>
      <c r="K86" s="5">
        <f>[1]PAS!K86+[2]PAS!K86+[3]PAS!K86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[1]PAS!D87+[2]PAS!D87+[3]PAS!D87</f>
        <v>0</v>
      </c>
      <c r="E87" s="5">
        <f>[1]PAS!E87+[2]PAS!E87+[3]PAS!E87</f>
        <v>0</v>
      </c>
      <c r="F87" s="5">
        <f>[1]PAS!F87+[2]PAS!F87+[3]PAS!F87</f>
        <v>0</v>
      </c>
      <c r="G87" s="5">
        <f>[1]PAS!G87+[2]PAS!G87+[3]PAS!G87</f>
        <v>0</v>
      </c>
      <c r="H87" s="5">
        <f>[1]PAS!H87+[2]PAS!H87+[3]PAS!H87</f>
        <v>0</v>
      </c>
      <c r="I87" s="5">
        <f>[1]PAS!I87+[2]PAS!I87+[3]PAS!I87</f>
        <v>0</v>
      </c>
      <c r="J87" s="5">
        <f>[1]PAS!J87+[2]PAS!J87+[3]PAS!J87</f>
        <v>0</v>
      </c>
      <c r="K87" s="5">
        <f>[1]PAS!K87+[2]PAS!K87+[3]PAS!K87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[1]PAS!D89+[2]PAS!D89+[3]PAS!D89</f>
        <v>0</v>
      </c>
      <c r="E89" s="5">
        <f>[1]PAS!E89+[2]PAS!E89+[3]PAS!E89</f>
        <v>0</v>
      </c>
      <c r="F89" s="5">
        <f>[1]PAS!F89+[2]PAS!F89+[3]PAS!F89</f>
        <v>0</v>
      </c>
      <c r="G89" s="5">
        <f>[1]PAS!G89+[2]PAS!G89+[3]PAS!G89</f>
        <v>0</v>
      </c>
      <c r="H89" s="5">
        <f>[1]PAS!H89+[2]PAS!H89+[3]PAS!H89</f>
        <v>0</v>
      </c>
      <c r="I89" s="5">
        <f>[1]PAS!I89+[2]PAS!I89+[3]PAS!I89</f>
        <v>0</v>
      </c>
      <c r="J89" s="5">
        <f>[1]PAS!J89+[2]PAS!J89+[3]PAS!J89</f>
        <v>0</v>
      </c>
      <c r="K89" s="5">
        <f>[1]PAS!K89+[2]PAS!K89+[3]PAS!K89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[1]PAS!D90+[2]PAS!D90+[3]PAS!D90</f>
        <v>0</v>
      </c>
      <c r="E90" s="5">
        <f>[1]PAS!E90+[2]PAS!E90+[3]PAS!E90</f>
        <v>0</v>
      </c>
      <c r="F90" s="5">
        <f>[1]PAS!F90+[2]PAS!F90+[3]PAS!F90</f>
        <v>0</v>
      </c>
      <c r="G90" s="5">
        <f>[1]PAS!G90+[2]PAS!G90+[3]PAS!G90</f>
        <v>0</v>
      </c>
      <c r="H90" s="5">
        <f>[1]PAS!H90+[2]PAS!H90+[3]PAS!H90</f>
        <v>0</v>
      </c>
      <c r="I90" s="5">
        <f>[1]PAS!I90+[2]PAS!I90+[3]PAS!I90</f>
        <v>0</v>
      </c>
      <c r="J90" s="5">
        <f>[1]PAS!J90+[2]PAS!J90+[3]PAS!J90</f>
        <v>0</v>
      </c>
      <c r="K90" s="5">
        <f>[1]PAS!K90+[2]PAS!K90+[3]PAS!K90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[1]PAS!D92+[2]PAS!D92+[3]PAS!D92</f>
        <v>0</v>
      </c>
      <c r="E92" s="5">
        <f>[1]PAS!E92+[2]PAS!E92+[3]PAS!E92</f>
        <v>0</v>
      </c>
      <c r="F92" s="5">
        <f>[1]PAS!F92+[2]PAS!F92+[3]PAS!F92</f>
        <v>0</v>
      </c>
      <c r="G92" s="5">
        <f>[1]PAS!G92+[2]PAS!G92+[3]PAS!G92</f>
        <v>0</v>
      </c>
      <c r="H92" s="5">
        <f>[1]PAS!H92+[2]PAS!H92+[3]PAS!H92</f>
        <v>0</v>
      </c>
      <c r="I92" s="5">
        <f>[1]PAS!I92+[2]PAS!I92+[3]PAS!I92</f>
        <v>0</v>
      </c>
      <c r="J92" s="5">
        <f>[1]PAS!J92+[2]PAS!J92+[3]PAS!J92</f>
        <v>0</v>
      </c>
      <c r="K92" s="5">
        <f>[1]PAS!K92+[2]PAS!K92+[3]PAS!K92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[1]PAS!D93+[2]PAS!D93+[3]PAS!D93</f>
        <v>0</v>
      </c>
      <c r="E93" s="5">
        <f>[1]PAS!E93+[2]PAS!E93+[3]PAS!E93</f>
        <v>0</v>
      </c>
      <c r="F93" s="5">
        <f>[1]PAS!F93+[2]PAS!F93+[3]PAS!F93</f>
        <v>0</v>
      </c>
      <c r="G93" s="5">
        <f>[1]PAS!G93+[2]PAS!G93+[3]PAS!G93</f>
        <v>0</v>
      </c>
      <c r="H93" s="5">
        <f>[1]PAS!H93+[2]PAS!H93+[3]PAS!H93</f>
        <v>0</v>
      </c>
      <c r="I93" s="5">
        <f>[1]PAS!I93+[2]PAS!I93+[3]PAS!I93</f>
        <v>0</v>
      </c>
      <c r="J93" s="5">
        <f>[1]PAS!J93+[2]PAS!J93+[3]PAS!J93</f>
        <v>0</v>
      </c>
      <c r="K93" s="5">
        <f>[1]PAS!K93+[2]PAS!K93+[3]PAS!K93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[1]PAS!D94+[2]PAS!D94+[3]PAS!D94</f>
        <v>0</v>
      </c>
      <c r="E94" s="5">
        <f>[1]PAS!E94+[2]PAS!E94+[3]PAS!E94</f>
        <v>0</v>
      </c>
      <c r="F94" s="5">
        <f>[1]PAS!F94+[2]PAS!F94+[3]PAS!F94</f>
        <v>0</v>
      </c>
      <c r="G94" s="5">
        <f>[1]PAS!G94+[2]PAS!G94+[3]PAS!G94</f>
        <v>0</v>
      </c>
      <c r="H94" s="5">
        <f>[1]PAS!H94+[2]PAS!H94+[3]PAS!H94</f>
        <v>0</v>
      </c>
      <c r="I94" s="5">
        <f>[1]PAS!I94+[2]PAS!I94+[3]PAS!I94</f>
        <v>0</v>
      </c>
      <c r="J94" s="5">
        <f>[1]PAS!J94+[2]PAS!J94+[3]PAS!J94</f>
        <v>0</v>
      </c>
      <c r="K94" s="5">
        <f>[1]PAS!K94+[2]PAS!K94+[3]PAS!K94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[1]PAS!D96+[2]PAS!D96+[3]PAS!D96</f>
        <v>0</v>
      </c>
      <c r="E96" s="5">
        <f>[1]PAS!E96+[2]PAS!E96+[3]PAS!E96</f>
        <v>0</v>
      </c>
      <c r="F96" s="5">
        <f>[1]PAS!F96+[2]PAS!F96+[3]PAS!F96</f>
        <v>0</v>
      </c>
      <c r="G96" s="5">
        <f>[1]PAS!G96+[2]PAS!G96+[3]PAS!G96</f>
        <v>0</v>
      </c>
      <c r="H96" s="5">
        <f>[1]PAS!H96+[2]PAS!H96+[3]PAS!H96</f>
        <v>0</v>
      </c>
      <c r="I96" s="5">
        <f>[1]PAS!I96+[2]PAS!I96+[3]PAS!I96</f>
        <v>0</v>
      </c>
      <c r="J96" s="5">
        <f>[1]PAS!J96+[2]PAS!J96+[3]PAS!J96</f>
        <v>0</v>
      </c>
      <c r="K96" s="5">
        <f>[1]PAS!K96+[2]PAS!K96+[3]PAS!K96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[1]PAS!D98+[2]PAS!D98+[3]PAS!D98</f>
        <v>0</v>
      </c>
      <c r="E98" s="5">
        <f>[1]PAS!E98+[2]PAS!E98+[3]PAS!E98</f>
        <v>0</v>
      </c>
      <c r="F98" s="5">
        <f>[1]PAS!F98+[2]PAS!F98+[3]PAS!F98</f>
        <v>0</v>
      </c>
      <c r="G98" s="5">
        <f>[1]PAS!G98+[2]PAS!G98+[3]PAS!G98</f>
        <v>0</v>
      </c>
      <c r="H98" s="5">
        <f>[1]PAS!H98+[2]PAS!H98+[3]PAS!H98</f>
        <v>0</v>
      </c>
      <c r="I98" s="5">
        <f>[1]PAS!I98+[2]PAS!I98+[3]PAS!I98</f>
        <v>0</v>
      </c>
      <c r="J98" s="5">
        <f>[1]PAS!J98+[2]PAS!J98+[3]PAS!J98</f>
        <v>0</v>
      </c>
      <c r="K98" s="5">
        <f>[1]PAS!K98+[2]PAS!K98+[3]PAS!K98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[1]PAS!D99+[2]PAS!D99+[3]PAS!D99</f>
        <v>0</v>
      </c>
      <c r="E99" s="5">
        <f>[1]PAS!E99+[2]PAS!E99+[3]PAS!E99</f>
        <v>0</v>
      </c>
      <c r="F99" s="5">
        <f>[1]PAS!F99+[2]PAS!F99+[3]PAS!F99</f>
        <v>0</v>
      </c>
      <c r="G99" s="5">
        <f>[1]PAS!G99+[2]PAS!G99+[3]PAS!G99</f>
        <v>0</v>
      </c>
      <c r="H99" s="5">
        <f>[1]PAS!H99+[2]PAS!H99+[3]PAS!H99</f>
        <v>0</v>
      </c>
      <c r="I99" s="5">
        <f>[1]PAS!I99+[2]PAS!I99+[3]PAS!I99</f>
        <v>0</v>
      </c>
      <c r="J99" s="5">
        <f>[1]PAS!J99+[2]PAS!J99+[3]PAS!J99</f>
        <v>0</v>
      </c>
      <c r="K99" s="5">
        <f>[1]PAS!K99+[2]PAS!K99+[3]PAS!K99</f>
        <v>0</v>
      </c>
    </row>
    <row r="100" spans="1:11" s="2" customFormat="1" ht="0.4" customHeight="1">
      <c r="D100" s="5">
        <f>[1]PAS!D100+[2]PAS!D100+[3]PAS!D100</f>
        <v>0</v>
      </c>
      <c r="E100" s="5">
        <f>[1]PAS!E100+[2]PAS!E100+[3]PAS!E100</f>
        <v>0</v>
      </c>
      <c r="F100" s="5">
        <f>[1]PAS!F100+[2]PAS!F100+[3]PAS!F100</f>
        <v>0</v>
      </c>
      <c r="G100" s="5">
        <f>[1]PAS!G100+[2]PAS!G100+[3]PAS!G100</f>
        <v>0</v>
      </c>
      <c r="H100" s="5">
        <f>[1]PAS!H100+[2]PAS!H100+[3]PAS!H100</f>
        <v>0</v>
      </c>
      <c r="I100" s="5">
        <f>[1]PAS!I100+[2]PAS!I100+[3]PAS!I100</f>
        <v>0</v>
      </c>
      <c r="J100" s="5">
        <f>[1]PAS!J100+[2]PAS!J100+[3]PAS!J100</f>
        <v>0</v>
      </c>
      <c r="K100" s="5">
        <f>[1]PAS!K100+[2]PAS!K100+[3]PAS!K100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[1]PAS!D102+[2]PAS!D102+[3]PAS!D102</f>
        <v>6</v>
      </c>
      <c r="E102" s="5">
        <f>[1]PAS!E102+[2]PAS!E102+[3]PAS!E102</f>
        <v>7</v>
      </c>
      <c r="F102" s="5">
        <f>[1]PAS!F102+[2]PAS!F102+[3]PAS!F102</f>
        <v>2</v>
      </c>
      <c r="G102" s="5">
        <f>[1]PAS!G102+[2]PAS!G102+[3]PAS!G102</f>
        <v>3</v>
      </c>
      <c r="H102" s="5">
        <f>[1]PAS!H102+[2]PAS!H102+[3]PAS!H102</f>
        <v>3</v>
      </c>
      <c r="I102" s="5">
        <f>[1]PAS!I102+[2]PAS!I102+[3]PAS!I102</f>
        <v>3</v>
      </c>
      <c r="J102" s="5">
        <f>[1]PAS!J102+[2]PAS!J102+[3]PAS!J102</f>
        <v>1</v>
      </c>
      <c r="K102" s="5">
        <f>[1]PAS!K102+[2]PAS!K102+[3]PAS!K102</f>
        <v>1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[1]PAS!D104+[2]PAS!D104+[3]PAS!D104</f>
        <v>3</v>
      </c>
      <c r="E104" s="5">
        <f>[1]PAS!E104+[2]PAS!E104+[3]PAS!E104</f>
        <v>0</v>
      </c>
      <c r="F104" s="5">
        <f>[1]PAS!F104+[2]PAS!F104+[3]PAS!F104</f>
        <v>0</v>
      </c>
      <c r="G104" s="5">
        <f>[1]PAS!G104+[2]PAS!G104+[3]PAS!G104</f>
        <v>0</v>
      </c>
      <c r="H104" s="5">
        <f>[1]PAS!H104+[2]PAS!H104+[3]PAS!H104</f>
        <v>1</v>
      </c>
      <c r="I104" s="5">
        <f>[1]PAS!I104+[2]PAS!I104+[3]PAS!I104</f>
        <v>0</v>
      </c>
      <c r="J104" s="5">
        <f>[1]PAS!J104+[2]PAS!J104+[3]PAS!J104</f>
        <v>2</v>
      </c>
      <c r="K104" s="5">
        <f>[1]PAS!K104+[2]PAS!K104+[3]PAS!K104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FFFF00"/>
  </sheetPr>
  <dimension ref="A1:L104"/>
  <sheetViews>
    <sheetView tabSelected="1" workbookViewId="0">
      <selection activeCell="I31" sqref="I31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108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[1]RED!D14+[2]RED!D14+[3]RED!D14</f>
        <v>6</v>
      </c>
      <c r="E14" s="5">
        <f>[1]RED!E14+[2]RED!E14+[3]RED!E14</f>
        <v>2</v>
      </c>
      <c r="F14" s="5">
        <f>[1]RED!F14+[2]RED!F14+[3]RED!F14</f>
        <v>0</v>
      </c>
      <c r="G14" s="5">
        <f>[1]RED!G14+[2]RED!G14+[3]RED!G14</f>
        <v>0</v>
      </c>
      <c r="H14" s="5">
        <f>[1]RED!H14+[2]RED!H14+[3]RED!H14</f>
        <v>6</v>
      </c>
      <c r="I14" s="5">
        <f>[1]RED!I14+[2]RED!I14+[3]RED!I14</f>
        <v>2</v>
      </c>
      <c r="J14" s="5">
        <f>[1]RED!J14+[2]RED!J14+[3]RED!J14</f>
        <v>0</v>
      </c>
      <c r="K14" s="5">
        <f>[1]RED!K14+[2]RED!K14+[3]RED!K14</f>
        <v>0</v>
      </c>
    </row>
    <row r="15" spans="1:12" s="2" customFormat="1" ht="16.5" customHeight="1">
      <c r="A15" s="15"/>
      <c r="B15" s="17" t="s">
        <v>12</v>
      </c>
      <c r="C15" s="13"/>
      <c r="D15" s="5">
        <f>[1]RED!D15+[2]RED!D15+[3]RED!D15</f>
        <v>33</v>
      </c>
      <c r="E15" s="5">
        <f>[1]RED!E15+[2]RED!E15+[3]RED!E15</f>
        <v>23</v>
      </c>
      <c r="F15" s="5">
        <f>[1]RED!F15+[2]RED!F15+[3]RED!F15</f>
        <v>14</v>
      </c>
      <c r="G15" s="5">
        <f>[1]RED!G15+[2]RED!G15+[3]RED!G15</f>
        <v>10</v>
      </c>
      <c r="H15" s="5">
        <f>[1]RED!H15+[2]RED!H15+[3]RED!H15</f>
        <v>14</v>
      </c>
      <c r="I15" s="5">
        <f>[1]RED!I15+[2]RED!I15+[3]RED!I15</f>
        <v>12</v>
      </c>
      <c r="J15" s="5">
        <f>[1]RED!J15+[2]RED!J15+[3]RED!J15</f>
        <v>5</v>
      </c>
      <c r="K15" s="5">
        <f>[1]RED!K15+[2]RED!K15+[3]RED!K15</f>
        <v>1</v>
      </c>
    </row>
    <row r="16" spans="1:12" s="2" customFormat="1" ht="16.5" customHeight="1">
      <c r="A16" s="15"/>
      <c r="B16" s="17" t="s">
        <v>13</v>
      </c>
      <c r="C16" s="13"/>
      <c r="D16" s="5">
        <f>[1]RED!D16+[2]RED!D16+[3]RED!D16</f>
        <v>4</v>
      </c>
      <c r="E16" s="5">
        <f>[1]RED!E16+[2]RED!E16+[3]RED!E16</f>
        <v>4</v>
      </c>
      <c r="F16" s="5">
        <f>[1]RED!F16+[2]RED!F16+[3]RED!F16</f>
        <v>1</v>
      </c>
      <c r="G16" s="5">
        <f>[1]RED!G16+[2]RED!G16+[3]RED!G16</f>
        <v>1</v>
      </c>
      <c r="H16" s="5">
        <f>[1]RED!H16+[2]RED!H16+[3]RED!H16</f>
        <v>1</v>
      </c>
      <c r="I16" s="5">
        <f>[1]RED!I16+[2]RED!I16+[3]RED!I16</f>
        <v>2</v>
      </c>
      <c r="J16" s="5">
        <f>[1]RED!J16+[2]RED!J16+[3]RED!J16</f>
        <v>2</v>
      </c>
      <c r="K16" s="5">
        <f>[1]RED!K16+[2]RED!K16+[3]RED!K16</f>
        <v>1</v>
      </c>
    </row>
    <row r="17" spans="1:11" s="2" customFormat="1" ht="16.5" customHeight="1">
      <c r="A17" s="16"/>
      <c r="B17" s="17" t="s">
        <v>14</v>
      </c>
      <c r="C17" s="13"/>
      <c r="D17" s="5">
        <f>[1]RED!D17+[2]RED!D17+[3]RED!D17</f>
        <v>1</v>
      </c>
      <c r="E17" s="5">
        <f>[1]RED!E17+[2]RED!E17+[3]RED!E17</f>
        <v>0</v>
      </c>
      <c r="F17" s="5">
        <f>[1]RED!F17+[2]RED!F17+[3]RED!F17</f>
        <v>0</v>
      </c>
      <c r="G17" s="5">
        <f>[1]RED!G17+[2]RED!G17+[3]RED!G17</f>
        <v>0</v>
      </c>
      <c r="H17" s="5">
        <f>[1]RED!H17+[2]RED!H17+[3]RED!H17</f>
        <v>0</v>
      </c>
      <c r="I17" s="5">
        <f>[1]RED!I17+[2]RED!I17+[3]RED!I17</f>
        <v>0</v>
      </c>
      <c r="J17" s="5">
        <f>[1]RED!J17+[2]RED!J17+[3]RED!J17</f>
        <v>1</v>
      </c>
      <c r="K17" s="5">
        <f>[1]RED!K17+[2]RED!K17+[3]RED!K17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[1]RED!D19+[2]RED!D19+[3]RED!D19</f>
        <v>88</v>
      </c>
      <c r="E19" s="5">
        <f>[1]RED!E19+[2]RED!E19+[3]RED!E19</f>
        <v>71</v>
      </c>
      <c r="F19" s="5">
        <f>[1]RED!F19+[2]RED!F19+[3]RED!F19</f>
        <v>26</v>
      </c>
      <c r="G19" s="5">
        <f>[1]RED!G19+[2]RED!G19+[3]RED!G19</f>
        <v>28</v>
      </c>
      <c r="H19" s="5">
        <f>[1]RED!H19+[2]RED!H19+[3]RED!H19</f>
        <v>44</v>
      </c>
      <c r="I19" s="5">
        <f>[1]RED!I19+[2]RED!I19+[3]RED!I19</f>
        <v>29</v>
      </c>
      <c r="J19" s="5">
        <f>[1]RED!J19+[2]RED!J19+[3]RED!J19</f>
        <v>18</v>
      </c>
      <c r="K19" s="5">
        <f>[1]RED!K19+[2]RED!K19+[3]RED!K19</f>
        <v>14</v>
      </c>
    </row>
    <row r="20" spans="1:11" s="2" customFormat="1" ht="16.5" customHeight="1">
      <c r="A20" s="16"/>
      <c r="B20" s="17" t="s">
        <v>17</v>
      </c>
      <c r="C20" s="13"/>
      <c r="D20" s="5">
        <f>[1]RED!D20+[2]RED!D20+[3]RED!D20</f>
        <v>20</v>
      </c>
      <c r="E20" s="5">
        <f>[1]RED!E20+[2]RED!E20+[3]RED!E20</f>
        <v>16</v>
      </c>
      <c r="F20" s="5">
        <f>[1]RED!F20+[2]RED!F20+[3]RED!F20</f>
        <v>5</v>
      </c>
      <c r="G20" s="5">
        <f>[1]RED!G20+[2]RED!G20+[3]RED!G20</f>
        <v>3</v>
      </c>
      <c r="H20" s="5">
        <f>[1]RED!H20+[2]RED!H20+[3]RED!H20</f>
        <v>9</v>
      </c>
      <c r="I20" s="5">
        <f>[1]RED!I20+[2]RED!I20+[3]RED!I20</f>
        <v>7</v>
      </c>
      <c r="J20" s="5">
        <f>[1]RED!J20+[2]RED!J20+[3]RED!J20</f>
        <v>6</v>
      </c>
      <c r="K20" s="5">
        <f>[1]RED!K20+[2]RED!K20+[3]RED!K20</f>
        <v>6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[1]RED!D22+[2]RED!D22+[3]RED!D22</f>
        <v>2</v>
      </c>
      <c r="E22" s="5">
        <f>[1]RED!E22+[2]RED!E22+[3]RED!E22</f>
        <v>0</v>
      </c>
      <c r="F22" s="5">
        <f>[1]RED!F22+[2]RED!F22+[3]RED!F22</f>
        <v>1</v>
      </c>
      <c r="G22" s="5">
        <f>[1]RED!G22+[2]RED!G22+[3]RED!G22</f>
        <v>0</v>
      </c>
      <c r="H22" s="5">
        <f>[1]RED!H22+[2]RED!H22+[3]RED!H22</f>
        <v>1</v>
      </c>
      <c r="I22" s="5">
        <f>[1]RED!I22+[2]RED!I22+[3]RED!I22</f>
        <v>0</v>
      </c>
      <c r="J22" s="5">
        <f>[1]RED!J22+[2]RED!J22+[3]RED!J22</f>
        <v>0</v>
      </c>
      <c r="K22" s="5">
        <f>[1]RED!K22+[2]RED!K22+[3]RED!K22</f>
        <v>0</v>
      </c>
    </row>
    <row r="23" spans="1:11" s="2" customFormat="1" ht="16.5" customHeight="1">
      <c r="A23" s="15"/>
      <c r="B23" s="17" t="s">
        <v>21</v>
      </c>
      <c r="C23" s="13"/>
      <c r="D23" s="5">
        <f>[1]RED!D23+[2]RED!D23+[3]RED!D23</f>
        <v>0</v>
      </c>
      <c r="E23" s="5">
        <f>[1]RED!E23+[2]RED!E23+[3]RED!E23</f>
        <v>0</v>
      </c>
      <c r="F23" s="5">
        <f>[1]RED!F23+[2]RED!F23+[3]RED!F23</f>
        <v>0</v>
      </c>
      <c r="G23" s="5">
        <f>[1]RED!G23+[2]RED!G23+[3]RED!G23</f>
        <v>0</v>
      </c>
      <c r="H23" s="5">
        <f>[1]RED!H23+[2]RED!H23+[3]RED!H23</f>
        <v>0</v>
      </c>
      <c r="I23" s="5">
        <f>[1]RED!I23+[2]RED!I23+[3]RED!I23</f>
        <v>0</v>
      </c>
      <c r="J23" s="5">
        <f>[1]RED!J23+[2]RED!J23+[3]RED!J23</f>
        <v>0</v>
      </c>
      <c r="K23" s="5">
        <f>[1]RED!K23+[2]RED!K23+[3]RED!K23</f>
        <v>0</v>
      </c>
    </row>
    <row r="24" spans="1:11" s="2" customFormat="1" ht="16.5" customHeight="1">
      <c r="A24" s="15"/>
      <c r="B24" s="17" t="s">
        <v>22</v>
      </c>
      <c r="C24" s="13"/>
      <c r="D24" s="5">
        <f>[1]RED!D24+[2]RED!D24+[3]RED!D24</f>
        <v>0</v>
      </c>
      <c r="E24" s="5">
        <f>[1]RED!E24+[2]RED!E24+[3]RED!E24</f>
        <v>0</v>
      </c>
      <c r="F24" s="5">
        <f>[1]RED!F24+[2]RED!F24+[3]RED!F24</f>
        <v>0</v>
      </c>
      <c r="G24" s="5">
        <f>[1]RED!G24+[2]RED!G24+[3]RED!G24</f>
        <v>0</v>
      </c>
      <c r="H24" s="5">
        <f>[1]RED!H24+[2]RED!H24+[3]RED!H24</f>
        <v>0</v>
      </c>
      <c r="I24" s="5">
        <f>[1]RED!I24+[2]RED!I24+[3]RED!I24</f>
        <v>0</v>
      </c>
      <c r="J24" s="5">
        <f>[1]RED!J24+[2]RED!J24+[3]RED!J24</f>
        <v>0</v>
      </c>
      <c r="K24" s="5">
        <f>[1]RED!K24+[2]RED!K24+[3]RED!K24</f>
        <v>0</v>
      </c>
    </row>
    <row r="25" spans="1:11" s="2" customFormat="1" ht="16.5" customHeight="1">
      <c r="A25" s="15"/>
      <c r="B25" s="17" t="s">
        <v>23</v>
      </c>
      <c r="C25" s="13"/>
      <c r="D25" s="5">
        <f>[1]RED!D25+[2]RED!D25+[3]RED!D25</f>
        <v>0</v>
      </c>
      <c r="E25" s="5">
        <f>[1]RED!E25+[2]RED!E25+[3]RED!E25</f>
        <v>0</v>
      </c>
      <c r="F25" s="5">
        <f>[1]RED!F25+[2]RED!F25+[3]RED!F25</f>
        <v>0</v>
      </c>
      <c r="G25" s="5">
        <f>[1]RED!G25+[2]RED!G25+[3]RED!G25</f>
        <v>0</v>
      </c>
      <c r="H25" s="5">
        <f>[1]RED!H25+[2]RED!H25+[3]RED!H25</f>
        <v>0</v>
      </c>
      <c r="I25" s="5">
        <f>[1]RED!I25+[2]RED!I25+[3]RED!I25</f>
        <v>0</v>
      </c>
      <c r="J25" s="5">
        <f>[1]RED!J25+[2]RED!J25+[3]RED!J25</f>
        <v>0</v>
      </c>
      <c r="K25" s="5">
        <f>[1]RED!K25+[2]RED!K25+[3]RED!K25</f>
        <v>0</v>
      </c>
    </row>
    <row r="26" spans="1:11" s="2" customFormat="1" ht="16.5" customHeight="1">
      <c r="A26" s="16"/>
      <c r="B26" s="17" t="s">
        <v>24</v>
      </c>
      <c r="C26" s="13"/>
      <c r="D26" s="5">
        <f>[1]RED!D26+[2]RED!D26+[3]RED!D26</f>
        <v>0</v>
      </c>
      <c r="E26" s="5">
        <f>[1]RED!E26+[2]RED!E26+[3]RED!E26</f>
        <v>0</v>
      </c>
      <c r="F26" s="5">
        <f>[1]RED!F26+[2]RED!F26+[3]RED!F26</f>
        <v>0</v>
      </c>
      <c r="G26" s="5">
        <f>[1]RED!G26+[2]RED!G26+[3]RED!G26</f>
        <v>0</v>
      </c>
      <c r="H26" s="5">
        <f>[1]RED!H26+[2]RED!H26+[3]RED!H26</f>
        <v>0</v>
      </c>
      <c r="I26" s="5">
        <f>[1]RED!I26+[2]RED!I26+[3]RED!I26</f>
        <v>0</v>
      </c>
      <c r="J26" s="5">
        <f>[1]RED!J26+[2]RED!J26+[3]RED!J26</f>
        <v>0</v>
      </c>
      <c r="K26" s="5">
        <f>[1]RED!K26+[2]RED!K26+[3]RED!K26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[1]RED!D27+[2]RED!D27+[3]RED!D27</f>
        <v>0</v>
      </c>
      <c r="E27" s="5">
        <f>[1]RED!E27+[2]RED!E27+[3]RED!E27</f>
        <v>0</v>
      </c>
      <c r="F27" s="5">
        <f>[1]RED!F27+[2]RED!F27+[3]RED!F27</f>
        <v>0</v>
      </c>
      <c r="G27" s="5">
        <f>[1]RED!G27+[2]RED!G27+[3]RED!G27</f>
        <v>0</v>
      </c>
      <c r="H27" s="5">
        <f>[1]RED!H27+[2]RED!H27+[3]RED!H27</f>
        <v>0</v>
      </c>
      <c r="I27" s="5">
        <f>[1]RED!I27+[2]RED!I27+[3]RED!I27</f>
        <v>0</v>
      </c>
      <c r="J27" s="5">
        <f>[1]RED!J27+[2]RED!J27+[3]RED!J27</f>
        <v>0</v>
      </c>
      <c r="K27" s="5">
        <f>[1]RED!K27+[2]RED!K27+[3]RED!K27</f>
        <v>0</v>
      </c>
    </row>
    <row r="28" spans="1:11" s="2" customFormat="1" ht="16.5" customHeight="1">
      <c r="A28" s="15"/>
      <c r="B28" s="17" t="s">
        <v>21</v>
      </c>
      <c r="C28" s="13"/>
      <c r="D28" s="5">
        <f>[1]RED!D28+[2]RED!D28+[3]RED!D28</f>
        <v>0</v>
      </c>
      <c r="E28" s="5">
        <f>[1]RED!E28+[2]RED!E28+[3]RED!E28</f>
        <v>0</v>
      </c>
      <c r="F28" s="5">
        <f>[1]RED!F28+[2]RED!F28+[3]RED!F28</f>
        <v>0</v>
      </c>
      <c r="G28" s="5">
        <f>[1]RED!G28+[2]RED!G28+[3]RED!G28</f>
        <v>0</v>
      </c>
      <c r="H28" s="5">
        <f>[1]RED!H28+[2]RED!H28+[3]RED!H28</f>
        <v>0</v>
      </c>
      <c r="I28" s="5">
        <f>[1]RED!I28+[2]RED!I28+[3]RED!I28</f>
        <v>0</v>
      </c>
      <c r="J28" s="5">
        <f>[1]RED!J28+[2]RED!J28+[3]RED!J28</f>
        <v>0</v>
      </c>
      <c r="K28" s="5">
        <f>[1]RED!K28+[2]RED!K28+[3]RED!K28</f>
        <v>0</v>
      </c>
    </row>
    <row r="29" spans="1:11" s="2" customFormat="1" ht="16.5" customHeight="1">
      <c r="A29" s="15"/>
      <c r="B29" s="17" t="s">
        <v>26</v>
      </c>
      <c r="C29" s="13"/>
      <c r="D29" s="5">
        <f>[1]RED!D29+[2]RED!D29+[3]RED!D29</f>
        <v>0</v>
      </c>
      <c r="E29" s="5">
        <f>[1]RED!E29+[2]RED!E29+[3]RED!E29</f>
        <v>0</v>
      </c>
      <c r="F29" s="5">
        <f>[1]RED!F29+[2]RED!F29+[3]RED!F29</f>
        <v>0</v>
      </c>
      <c r="G29" s="5">
        <f>[1]RED!G29+[2]RED!G29+[3]RED!G29</f>
        <v>0</v>
      </c>
      <c r="H29" s="5">
        <f>[1]RED!H29+[2]RED!H29+[3]RED!H29</f>
        <v>0</v>
      </c>
      <c r="I29" s="5">
        <f>[1]RED!I29+[2]RED!I29+[3]RED!I29</f>
        <v>0</v>
      </c>
      <c r="J29" s="5">
        <f>[1]RED!J29+[2]RED!J29+[3]RED!J29</f>
        <v>0</v>
      </c>
      <c r="K29" s="5">
        <f>[1]RED!K29+[2]RED!K29+[3]RED!K29</f>
        <v>0</v>
      </c>
    </row>
    <row r="30" spans="1:11" s="2" customFormat="1" ht="16.5" customHeight="1">
      <c r="A30" s="15"/>
      <c r="B30" s="17" t="s">
        <v>27</v>
      </c>
      <c r="C30" s="13"/>
      <c r="D30" s="5">
        <f>[1]RED!D30+[2]RED!D30+[3]RED!D30</f>
        <v>0</v>
      </c>
      <c r="E30" s="5">
        <f>[1]RED!E30+[2]RED!E30+[3]RED!E30</f>
        <v>0</v>
      </c>
      <c r="F30" s="5">
        <f>[1]RED!F30+[2]RED!F30+[3]RED!F30</f>
        <v>0</v>
      </c>
      <c r="G30" s="5">
        <f>[1]RED!G30+[2]RED!G30+[3]RED!G30</f>
        <v>0</v>
      </c>
      <c r="H30" s="5">
        <f>[1]RED!H30+[2]RED!H30+[3]RED!H30</f>
        <v>0</v>
      </c>
      <c r="I30" s="5">
        <f>[1]RED!I30+[2]RED!I30+[3]RED!I30</f>
        <v>0</v>
      </c>
      <c r="J30" s="5">
        <f>[1]RED!J30+[2]RED!J30+[3]RED!J30</f>
        <v>0</v>
      </c>
      <c r="K30" s="5">
        <f>[1]RED!K30+[2]RED!K30+[3]RED!K30</f>
        <v>0</v>
      </c>
    </row>
    <row r="31" spans="1:11" s="2" customFormat="1" ht="16.5" customHeight="1">
      <c r="A31" s="15"/>
      <c r="B31" s="17" t="s">
        <v>28</v>
      </c>
      <c r="C31" s="13"/>
      <c r="D31" s="5">
        <f>[1]RED!D31+[2]RED!D31+[3]RED!D31</f>
        <v>0</v>
      </c>
      <c r="E31" s="5">
        <f>[1]RED!E31+[2]RED!E31+[3]RED!E31</f>
        <v>0</v>
      </c>
      <c r="F31" s="5">
        <f>[1]RED!F31+[2]RED!F31+[3]RED!F31</f>
        <v>0</v>
      </c>
      <c r="G31" s="5">
        <f>[1]RED!G31+[2]RED!G31+[3]RED!G31</f>
        <v>0</v>
      </c>
      <c r="H31" s="5">
        <f>[1]RED!H31+[2]RED!H31+[3]RED!H31</f>
        <v>0</v>
      </c>
      <c r="I31" s="5">
        <f>[1]RED!I31+[2]RED!I31+[3]RED!I31</f>
        <v>0</v>
      </c>
      <c r="J31" s="5">
        <f>[1]RED!J31+[2]RED!J31+[3]RED!J31</f>
        <v>0</v>
      </c>
      <c r="K31" s="5">
        <f>[1]RED!K31+[2]RED!K31+[3]RED!K31</f>
        <v>0</v>
      </c>
    </row>
    <row r="32" spans="1:11" s="2" customFormat="1" ht="16.5" customHeight="1">
      <c r="A32" s="15"/>
      <c r="B32" s="17" t="s">
        <v>23</v>
      </c>
      <c r="C32" s="13"/>
      <c r="D32" s="5">
        <f>[1]RED!D32+[2]RED!D32+[3]RED!D32</f>
        <v>0</v>
      </c>
      <c r="E32" s="5">
        <f>[1]RED!E32+[2]RED!E32+[3]RED!E32</f>
        <v>0</v>
      </c>
      <c r="F32" s="5">
        <f>[1]RED!F32+[2]RED!F32+[3]RED!F32</f>
        <v>0</v>
      </c>
      <c r="G32" s="5">
        <f>[1]RED!G32+[2]RED!G32+[3]RED!G32</f>
        <v>0</v>
      </c>
      <c r="H32" s="5">
        <f>[1]RED!H32+[2]RED!H32+[3]RED!H32</f>
        <v>0</v>
      </c>
      <c r="I32" s="5">
        <f>[1]RED!I32+[2]RED!I32+[3]RED!I32</f>
        <v>0</v>
      </c>
      <c r="J32" s="5">
        <f>[1]RED!J32+[2]RED!J32+[3]RED!J32</f>
        <v>0</v>
      </c>
      <c r="K32" s="5">
        <f>[1]RED!K32+[2]RED!K32+[3]RED!K32</f>
        <v>0</v>
      </c>
    </row>
    <row r="33" spans="1:11" s="2" customFormat="1" ht="16.5" customHeight="1">
      <c r="A33" s="16"/>
      <c r="B33" s="17" t="s">
        <v>29</v>
      </c>
      <c r="C33" s="13"/>
      <c r="D33" s="5">
        <f>[1]RED!D33+[2]RED!D33+[3]RED!D33</f>
        <v>0</v>
      </c>
      <c r="E33" s="5">
        <f>[1]RED!E33+[2]RED!E33+[3]RED!E33</f>
        <v>0</v>
      </c>
      <c r="F33" s="5">
        <f>[1]RED!F33+[2]RED!F33+[3]RED!F33</f>
        <v>0</v>
      </c>
      <c r="G33" s="5">
        <f>[1]RED!G33+[2]RED!G33+[3]RED!G33</f>
        <v>0</v>
      </c>
      <c r="H33" s="5">
        <f>[1]RED!H33+[2]RED!H33+[3]RED!H33</f>
        <v>0</v>
      </c>
      <c r="I33" s="5">
        <f>[1]RED!I33+[2]RED!I33+[3]RED!I33</f>
        <v>0</v>
      </c>
      <c r="J33" s="5">
        <f>[1]RED!J33+[2]RED!J33+[3]RED!J33</f>
        <v>0</v>
      </c>
      <c r="K33" s="5">
        <f>[1]RED!K33+[2]RED!K33+[3]RED!K33</f>
        <v>0</v>
      </c>
    </row>
    <row r="34" spans="1:11" s="2" customFormat="1" ht="0.2" customHeight="1">
      <c r="D34" s="5">
        <f>[1]RED!D34+[2]RED!D34+[3]RED!D34</f>
        <v>0</v>
      </c>
      <c r="E34" s="5">
        <f>[1]RED!E34+[2]RED!E34+[3]RED!E34</f>
        <v>0</v>
      </c>
      <c r="F34" s="5">
        <f>[1]RED!F34+[2]RED!F34+[3]RED!F34</f>
        <v>0</v>
      </c>
      <c r="G34" s="5">
        <f>[1]RED!G34+[2]RED!G34+[3]RED!G34</f>
        <v>0</v>
      </c>
      <c r="H34" s="5">
        <f>[1]RED!H34+[2]RED!H34+[3]RED!H34</f>
        <v>0</v>
      </c>
      <c r="I34" s="5">
        <f>[1]RED!I34+[2]RED!I34+[3]RED!I34</f>
        <v>0</v>
      </c>
      <c r="J34" s="5">
        <f>[1]RED!J34+[2]RED!J34+[3]RED!J34</f>
        <v>0</v>
      </c>
      <c r="K34" s="5">
        <f>[1]RED!K34+[2]RED!K34+[3]RED!K34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[1]RED!D37+[2]RED!D37+[3]RED!D37</f>
        <v>2</v>
      </c>
      <c r="E37" s="5">
        <f>[1]RED!E37+[2]RED!E37+[3]RED!E37</f>
        <v>1</v>
      </c>
      <c r="F37" s="5">
        <f>[1]RED!F37+[2]RED!F37+[3]RED!F37</f>
        <v>1</v>
      </c>
      <c r="G37" s="5">
        <f>[1]RED!G37+[2]RED!G37+[3]RED!G37</f>
        <v>0</v>
      </c>
      <c r="H37" s="5">
        <f>[1]RED!H37+[2]RED!H37+[3]RED!H37</f>
        <v>0</v>
      </c>
      <c r="I37" s="5">
        <f>[1]RED!I37+[2]RED!I37+[3]RED!I37</f>
        <v>1</v>
      </c>
      <c r="J37" s="5">
        <f>[1]RED!J37+[2]RED!J37+[3]RED!J37</f>
        <v>1</v>
      </c>
      <c r="K37" s="5">
        <f>[1]RED!K37+[2]RED!K37+[3]RED!K37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[1]RED!D38+[2]RED!D38+[3]RED!D38</f>
        <v>27</v>
      </c>
      <c r="E38" s="5">
        <f>[1]RED!E38+[2]RED!E38+[3]RED!E38</f>
        <v>19</v>
      </c>
      <c r="F38" s="5">
        <f>[1]RED!F38+[2]RED!F38+[3]RED!F38</f>
        <v>9</v>
      </c>
      <c r="G38" s="5">
        <f>[1]RED!G38+[2]RED!G38+[3]RED!G38</f>
        <v>3</v>
      </c>
      <c r="H38" s="5">
        <f>[1]RED!H38+[2]RED!H38+[3]RED!H38</f>
        <v>17</v>
      </c>
      <c r="I38" s="5">
        <f>[1]RED!I38+[2]RED!I38+[3]RED!I38</f>
        <v>12</v>
      </c>
      <c r="J38" s="5">
        <f>[1]RED!J38+[2]RED!J38+[3]RED!J38</f>
        <v>1</v>
      </c>
      <c r="K38" s="5">
        <f>[1]RED!K38+[2]RED!K38+[3]RED!K38</f>
        <v>4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[1]RED!D39+[2]RED!D39+[3]RED!D39</f>
        <v>32</v>
      </c>
      <c r="E39" s="5">
        <f>[1]RED!E39+[2]RED!E39+[3]RED!E39</f>
        <v>23</v>
      </c>
      <c r="F39" s="5">
        <f>[1]RED!F39+[2]RED!F39+[3]RED!F39</f>
        <v>18</v>
      </c>
      <c r="G39" s="5">
        <f>[1]RED!G39+[2]RED!G39+[3]RED!G39</f>
        <v>12</v>
      </c>
      <c r="H39" s="5">
        <f>[1]RED!H39+[2]RED!H39+[3]RED!H39</f>
        <v>10</v>
      </c>
      <c r="I39" s="5">
        <f>[1]RED!I39+[2]RED!I39+[3]RED!I39</f>
        <v>10</v>
      </c>
      <c r="J39" s="5">
        <f>[1]RED!J39+[2]RED!J39+[3]RED!J39</f>
        <v>4</v>
      </c>
      <c r="K39" s="5">
        <f>[1]RED!K39+[2]RED!K39+[3]RED!K39</f>
        <v>1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[1]RED!D40+[2]RED!D40+[3]RED!D40</f>
        <v>36</v>
      </c>
      <c r="E40" s="5">
        <f>[1]RED!E40+[2]RED!E40+[3]RED!E40</f>
        <v>28</v>
      </c>
      <c r="F40" s="5">
        <f>[1]RED!F40+[2]RED!F40+[3]RED!F40</f>
        <v>21</v>
      </c>
      <c r="G40" s="5">
        <f>[1]RED!G40+[2]RED!G40+[3]RED!G40</f>
        <v>14</v>
      </c>
      <c r="H40" s="5">
        <f>[1]RED!H40+[2]RED!H40+[3]RED!H40</f>
        <v>8</v>
      </c>
      <c r="I40" s="5">
        <f>[1]RED!I40+[2]RED!I40+[3]RED!I40</f>
        <v>6</v>
      </c>
      <c r="J40" s="5">
        <f>[1]RED!J40+[2]RED!J40+[3]RED!J40</f>
        <v>7</v>
      </c>
      <c r="K40" s="5">
        <f>[1]RED!K40+[2]RED!K40+[3]RED!K40</f>
        <v>8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[1]RED!D42+[2]RED!D42+[3]RED!D42</f>
        <v>13</v>
      </c>
      <c r="E42" s="5">
        <f>[1]RED!E42+[2]RED!E42+[3]RED!E42</f>
        <v>11</v>
      </c>
      <c r="F42" s="5">
        <f>[1]RED!F42+[2]RED!F42+[3]RED!F42</f>
        <v>2</v>
      </c>
      <c r="G42" s="5">
        <f>[1]RED!G42+[2]RED!G42+[3]RED!G42</f>
        <v>6</v>
      </c>
      <c r="H42" s="5">
        <f>[1]RED!H42+[2]RED!H42+[3]RED!H42</f>
        <v>9</v>
      </c>
      <c r="I42" s="5">
        <f>[1]RED!I42+[2]RED!I42+[3]RED!I42</f>
        <v>5</v>
      </c>
      <c r="J42" s="5">
        <f>[1]RED!J42+[2]RED!J42+[3]RED!J42</f>
        <v>2</v>
      </c>
      <c r="K42" s="5">
        <f>[1]RED!K42+[2]RED!K42+[3]RED!K42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[1]RED!D43+[2]RED!D43+[3]RED!D43</f>
        <v>23</v>
      </c>
      <c r="E43" s="5">
        <f>[1]RED!E43+[2]RED!E43+[3]RED!E43</f>
        <v>20</v>
      </c>
      <c r="F43" s="5">
        <f>[1]RED!F43+[2]RED!F43+[3]RED!F43</f>
        <v>6</v>
      </c>
      <c r="G43" s="5">
        <f>[1]RED!G43+[2]RED!G43+[3]RED!G43</f>
        <v>7</v>
      </c>
      <c r="H43" s="5">
        <f>[1]RED!H43+[2]RED!H43+[3]RED!H43</f>
        <v>10</v>
      </c>
      <c r="I43" s="5">
        <f>[1]RED!I43+[2]RED!I43+[3]RED!I43</f>
        <v>12</v>
      </c>
      <c r="J43" s="5">
        <f>[1]RED!J43+[2]RED!J43+[3]RED!J43</f>
        <v>7</v>
      </c>
      <c r="K43" s="5">
        <f>[1]RED!K43+[2]RED!K43+[3]RED!K43</f>
        <v>1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[1]RED!D44+[2]RED!D44+[3]RED!D44</f>
        <v>41</v>
      </c>
      <c r="E44" s="5">
        <f>[1]RED!E44+[2]RED!E44+[3]RED!E44</f>
        <v>15</v>
      </c>
      <c r="F44" s="5">
        <f>[1]RED!F44+[2]RED!F44+[3]RED!F44</f>
        <v>20</v>
      </c>
      <c r="G44" s="5">
        <f>[1]RED!G44+[2]RED!G44+[3]RED!G44</f>
        <v>5</v>
      </c>
      <c r="H44" s="5">
        <f>[1]RED!H44+[2]RED!H44+[3]RED!H44</f>
        <v>18</v>
      </c>
      <c r="I44" s="5">
        <f>[1]RED!I44+[2]RED!I44+[3]RED!I44</f>
        <v>6</v>
      </c>
      <c r="J44" s="5">
        <f>[1]RED!J44+[2]RED!J44+[3]RED!J44</f>
        <v>3</v>
      </c>
      <c r="K44" s="5">
        <f>[1]RED!K44+[2]RED!K44+[3]RED!K44</f>
        <v>4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[1]RED!D46+[2]RED!D46+[3]RED!D46</f>
        <v>0</v>
      </c>
      <c r="E46" s="5">
        <f>[1]RED!E46+[2]RED!E46+[3]RED!E46</f>
        <v>0</v>
      </c>
      <c r="F46" s="5">
        <f>[1]RED!F46+[2]RED!F46+[3]RED!F46</f>
        <v>0</v>
      </c>
      <c r="G46" s="5">
        <f>[1]RED!G46+[2]RED!G46+[3]RED!G46</f>
        <v>0</v>
      </c>
      <c r="H46" s="5">
        <f>[1]RED!H46+[2]RED!H46+[3]RED!H46</f>
        <v>0</v>
      </c>
      <c r="I46" s="5">
        <f>[1]RED!I46+[2]RED!I46+[3]RED!I46</f>
        <v>0</v>
      </c>
      <c r="J46" s="5">
        <f>[1]RED!J46+[2]RED!J46+[3]RED!J46</f>
        <v>0</v>
      </c>
      <c r="K46" s="5">
        <f>[1]RED!K46+[2]RED!K46+[3]RED!K46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[1]RED!D47+[2]RED!D47+[3]RED!D47</f>
        <v>0</v>
      </c>
      <c r="E47" s="5">
        <f>[1]RED!E47+[2]RED!E47+[3]RED!E47</f>
        <v>0</v>
      </c>
      <c r="F47" s="5">
        <f>[1]RED!F47+[2]RED!F47+[3]RED!F47</f>
        <v>0</v>
      </c>
      <c r="G47" s="5">
        <f>[1]RED!G47+[2]RED!G47+[3]RED!G47</f>
        <v>0</v>
      </c>
      <c r="H47" s="5">
        <f>[1]RED!H47+[2]RED!H47+[3]RED!H47</f>
        <v>0</v>
      </c>
      <c r="I47" s="5">
        <f>[1]RED!I47+[2]RED!I47+[3]RED!I47</f>
        <v>0</v>
      </c>
      <c r="J47" s="5">
        <f>[1]RED!J47+[2]RED!J47+[3]RED!J47</f>
        <v>0</v>
      </c>
      <c r="K47" s="5">
        <f>[1]RED!K47+[2]RED!K47+[3]RED!K47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[1]RED!D48+[2]RED!D48+[3]RED!D48</f>
        <v>0</v>
      </c>
      <c r="E48" s="5">
        <f>[1]RED!E48+[2]RED!E48+[3]RED!E48</f>
        <v>0</v>
      </c>
      <c r="F48" s="5">
        <f>[1]RED!F48+[2]RED!F48+[3]RED!F48</f>
        <v>0</v>
      </c>
      <c r="G48" s="5">
        <f>[1]RED!G48+[2]RED!G48+[3]RED!G48</f>
        <v>0</v>
      </c>
      <c r="H48" s="5">
        <f>[1]RED!H48+[2]RED!H48+[3]RED!H48</f>
        <v>0</v>
      </c>
      <c r="I48" s="5">
        <f>[1]RED!I48+[2]RED!I48+[3]RED!I48</f>
        <v>0</v>
      </c>
      <c r="J48" s="5">
        <f>[1]RED!J48+[2]RED!J48+[3]RED!J48</f>
        <v>0</v>
      </c>
      <c r="K48" s="5">
        <f>[1]RED!K48+[2]RED!K48+[3]RED!K48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[1]RED!D50+[2]RED!D50+[3]RED!D50</f>
        <v>77</v>
      </c>
      <c r="E50" s="5">
        <f>[1]RED!E50+[2]RED!E50+[3]RED!E50</f>
        <v>53</v>
      </c>
      <c r="F50" s="5">
        <f>[1]RED!F50+[2]RED!F50+[3]RED!F50</f>
        <v>42</v>
      </c>
      <c r="G50" s="5">
        <f>[1]RED!G50+[2]RED!G50+[3]RED!G50</f>
        <v>18</v>
      </c>
      <c r="H50" s="5">
        <f>[1]RED!H50+[2]RED!H50+[3]RED!H50</f>
        <v>25</v>
      </c>
      <c r="I50" s="5">
        <f>[1]RED!I50+[2]RED!I50+[3]RED!I50</f>
        <v>28</v>
      </c>
      <c r="J50" s="5">
        <f>[1]RED!J50+[2]RED!J50+[3]RED!J50</f>
        <v>10</v>
      </c>
      <c r="K50" s="5">
        <f>[1]RED!K50+[2]RED!K50+[3]RED!K50</f>
        <v>7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[1]RED!D51+[2]RED!D51+[3]RED!D51</f>
        <v>6</v>
      </c>
      <c r="E51" s="5">
        <f>[1]RED!E51+[2]RED!E51+[3]RED!E51</f>
        <v>1</v>
      </c>
      <c r="F51" s="5">
        <f>[1]RED!F51+[2]RED!F51+[3]RED!F51</f>
        <v>4</v>
      </c>
      <c r="G51" s="5">
        <f>[1]RED!G51+[2]RED!G51+[3]RED!G51</f>
        <v>0</v>
      </c>
      <c r="H51" s="5">
        <f>[1]RED!H51+[2]RED!H51+[3]RED!H51</f>
        <v>2</v>
      </c>
      <c r="I51" s="5">
        <f>[1]RED!I51+[2]RED!I51+[3]RED!I51</f>
        <v>1</v>
      </c>
      <c r="J51" s="5">
        <f>[1]RED!J51+[2]RED!J51+[3]RED!J51</f>
        <v>0</v>
      </c>
      <c r="K51" s="5">
        <f>[1]RED!K51+[2]RED!K51+[3]RED!K51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[1]RED!D52+[2]RED!D52+[3]RED!D52</f>
        <v>1</v>
      </c>
      <c r="E52" s="5">
        <f>[1]RED!E52+[2]RED!E52+[3]RED!E52</f>
        <v>0</v>
      </c>
      <c r="F52" s="5">
        <f>[1]RED!F52+[2]RED!F52+[3]RED!F52</f>
        <v>0</v>
      </c>
      <c r="G52" s="5">
        <f>[1]RED!G52+[2]RED!G52+[3]RED!G52</f>
        <v>0</v>
      </c>
      <c r="H52" s="5">
        <f>[1]RED!H52+[2]RED!H52+[3]RED!H52</f>
        <v>0</v>
      </c>
      <c r="I52" s="5">
        <f>[1]RED!I52+[2]RED!I52+[3]RED!I52</f>
        <v>0</v>
      </c>
      <c r="J52" s="5">
        <f>[1]RED!J52+[2]RED!J52+[3]RED!J52</f>
        <v>1</v>
      </c>
      <c r="K52" s="5">
        <f>[1]RED!K52+[2]RED!K52+[3]RED!K52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[1]RED!D53+[2]RED!D53+[3]RED!D53</f>
        <v>1</v>
      </c>
      <c r="E53" s="5">
        <f>[1]RED!E53+[2]RED!E53+[3]RED!E53</f>
        <v>0</v>
      </c>
      <c r="F53" s="5">
        <f>[1]RED!F53+[2]RED!F53+[3]RED!F53</f>
        <v>1</v>
      </c>
      <c r="G53" s="5">
        <f>[1]RED!G53+[2]RED!G53+[3]RED!G53</f>
        <v>0</v>
      </c>
      <c r="H53" s="5">
        <f>[1]RED!H53+[2]RED!H53+[3]RED!H53</f>
        <v>0</v>
      </c>
      <c r="I53" s="5">
        <f>[1]RED!I53+[2]RED!I53+[3]RED!I53</f>
        <v>0</v>
      </c>
      <c r="J53" s="5">
        <f>[1]RED!J53+[2]RED!J53+[3]RED!J53</f>
        <v>0</v>
      </c>
      <c r="K53" s="5">
        <f>[1]RED!K53+[2]RED!K53+[3]RED!K53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[1]RED!D55+[2]RED!D55+[3]RED!D55</f>
        <v>0</v>
      </c>
      <c r="E55" s="5">
        <f>[1]RED!E55+[2]RED!E55+[3]RED!E55</f>
        <v>1</v>
      </c>
      <c r="F55" s="5">
        <f>[1]RED!F55+[2]RED!F55+[3]RED!F55</f>
        <v>0</v>
      </c>
      <c r="G55" s="5">
        <f>[1]RED!G55+[2]RED!G55+[3]RED!G55</f>
        <v>0</v>
      </c>
      <c r="H55" s="5">
        <f>[1]RED!H55+[2]RED!H55+[3]RED!H55</f>
        <v>0</v>
      </c>
      <c r="I55" s="5">
        <f>[1]RED!I55+[2]RED!I55+[3]RED!I55</f>
        <v>0</v>
      </c>
      <c r="J55" s="5">
        <f>[1]RED!J55+[2]RED!J55+[3]RED!J55</f>
        <v>0</v>
      </c>
      <c r="K55" s="5">
        <f>[1]RED!K55+[2]RED!K55+[3]RED!K55</f>
        <v>1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[1]RED!D56+[2]RED!D56+[3]RED!D56</f>
        <v>0</v>
      </c>
      <c r="E56" s="5">
        <f>[1]RED!E56+[2]RED!E56+[3]RED!E56</f>
        <v>0</v>
      </c>
      <c r="F56" s="5">
        <f>[1]RED!F56+[2]RED!F56+[3]RED!F56</f>
        <v>0</v>
      </c>
      <c r="G56" s="5">
        <f>[1]RED!G56+[2]RED!G56+[3]RED!G56</f>
        <v>0</v>
      </c>
      <c r="H56" s="5">
        <f>[1]RED!H56+[2]RED!H56+[3]RED!H56</f>
        <v>0</v>
      </c>
      <c r="I56" s="5">
        <f>[1]RED!I56+[2]RED!I56+[3]RED!I56</f>
        <v>0</v>
      </c>
      <c r="J56" s="5">
        <f>[1]RED!J56+[2]RED!J56+[3]RED!J56</f>
        <v>0</v>
      </c>
      <c r="K56" s="5">
        <f>[1]RED!K56+[2]RED!K56+[3]RED!K56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[1]RED!D57+[2]RED!D57+[3]RED!D57</f>
        <v>7</v>
      </c>
      <c r="E57" s="5">
        <f>[1]RED!E57+[2]RED!E57+[3]RED!E57</f>
        <v>2</v>
      </c>
      <c r="F57" s="5">
        <f>[1]RED!F57+[2]RED!F57+[3]RED!F57</f>
        <v>2</v>
      </c>
      <c r="G57" s="5">
        <f>[1]RED!G57+[2]RED!G57+[3]RED!G57</f>
        <v>0</v>
      </c>
      <c r="H57" s="5">
        <f>[1]RED!H57+[2]RED!H57+[3]RED!H57</f>
        <v>5</v>
      </c>
      <c r="I57" s="5">
        <f>[1]RED!I57+[2]RED!I57+[3]RED!I57</f>
        <v>1</v>
      </c>
      <c r="J57" s="5">
        <f>[1]RED!J57+[2]RED!J57+[3]RED!J57</f>
        <v>0</v>
      </c>
      <c r="K57" s="5">
        <f>[1]RED!K57+[2]RED!K57+[3]RED!K57</f>
        <v>1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[1]RED!D58+[2]RED!D58+[3]RED!D58</f>
        <v>56</v>
      </c>
      <c r="E58" s="5">
        <f>[1]RED!E58+[2]RED!E58+[3]RED!E58</f>
        <v>29</v>
      </c>
      <c r="F58" s="5">
        <f>[1]RED!F58+[2]RED!F58+[3]RED!F58</f>
        <v>27</v>
      </c>
      <c r="G58" s="5">
        <f>[1]RED!G58+[2]RED!G58+[3]RED!G58</f>
        <v>15</v>
      </c>
      <c r="H58" s="5">
        <f>[1]RED!H58+[2]RED!H58+[3]RED!H58</f>
        <v>20</v>
      </c>
      <c r="I58" s="5">
        <f>[1]RED!I58+[2]RED!I58+[3]RED!I58</f>
        <v>13</v>
      </c>
      <c r="J58" s="5">
        <f>[1]RED!J58+[2]RED!J58+[3]RED!J58</f>
        <v>9</v>
      </c>
      <c r="K58" s="5">
        <f>[1]RED!K58+[2]RED!K58+[3]RED!K58</f>
        <v>1</v>
      </c>
    </row>
    <row r="59" spans="1:11" s="2" customFormat="1" ht="0.2" customHeight="1">
      <c r="D59" s="5">
        <f>[1]RED!D59+[2]RED!D59+[3]RED!D59</f>
        <v>0</v>
      </c>
      <c r="E59" s="5">
        <f>[1]RED!E59+[2]RED!E59+[3]RED!E59</f>
        <v>0</v>
      </c>
      <c r="F59" s="5">
        <f>[1]RED!F59+[2]RED!F59+[3]RED!F59</f>
        <v>0</v>
      </c>
      <c r="G59" s="5">
        <f>[1]RED!G59+[2]RED!G59+[3]RED!G59</f>
        <v>0</v>
      </c>
      <c r="H59" s="5">
        <f>[1]RED!H59+[2]RED!H59+[3]RED!H59</f>
        <v>0</v>
      </c>
      <c r="I59" s="5">
        <f>[1]RED!I59+[2]RED!I59+[3]RED!I59</f>
        <v>0</v>
      </c>
      <c r="J59" s="5">
        <f>[1]RED!J59+[2]RED!J59+[3]RED!J59</f>
        <v>0</v>
      </c>
      <c r="K59" s="5">
        <f>[1]RED!K59+[2]RED!K59+[3]RED!K59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[1]RED!D61+[2]RED!D61+[3]RED!D61</f>
        <v>47</v>
      </c>
      <c r="E61" s="5">
        <f>[1]RED!E61+[2]RED!E61+[3]RED!E61</f>
        <v>31</v>
      </c>
      <c r="F61" s="5">
        <f>[1]RED!F61+[2]RED!F61+[3]RED!F61</f>
        <v>21</v>
      </c>
      <c r="G61" s="5">
        <f>[1]RED!G61+[2]RED!G61+[3]RED!G61</f>
        <v>11</v>
      </c>
      <c r="H61" s="5">
        <f>[1]RED!H61+[2]RED!H61+[3]RED!H61</f>
        <v>12</v>
      </c>
      <c r="I61" s="5">
        <f>[1]RED!I61+[2]RED!I61+[3]RED!I61</f>
        <v>11</v>
      </c>
      <c r="J61" s="5">
        <f>[1]RED!J61+[2]RED!J61+[3]RED!J61</f>
        <v>14</v>
      </c>
      <c r="K61" s="5">
        <f>[1]RED!K61+[2]RED!K61+[3]RED!K61</f>
        <v>9</v>
      </c>
    </row>
    <row r="62" spans="1:11" s="2" customFormat="1" ht="16.5" customHeight="1">
      <c r="A62" s="15"/>
      <c r="B62" s="17" t="s">
        <v>57</v>
      </c>
      <c r="C62" s="13"/>
      <c r="D62" s="5">
        <f>[1]RED!D62+[2]RED!D62+[3]RED!D62</f>
        <v>446</v>
      </c>
      <c r="E62" s="5">
        <f>[1]RED!E62+[2]RED!E62+[3]RED!E62</f>
        <v>302</v>
      </c>
      <c r="F62" s="5">
        <f>[1]RED!F62+[2]RED!F62+[3]RED!F62</f>
        <v>212</v>
      </c>
      <c r="G62" s="5">
        <f>[1]RED!G62+[2]RED!G62+[3]RED!G62</f>
        <v>118</v>
      </c>
      <c r="H62" s="5">
        <f>[1]RED!H62+[2]RED!H62+[3]RED!H62</f>
        <v>180</v>
      </c>
      <c r="I62" s="5">
        <f>[1]RED!I62+[2]RED!I62+[3]RED!I62</f>
        <v>106</v>
      </c>
      <c r="J62" s="5">
        <f>[1]RED!J62+[2]RED!J62+[3]RED!J62</f>
        <v>54</v>
      </c>
      <c r="K62" s="5">
        <f>[1]RED!K62+[2]RED!K62+[3]RED!K62</f>
        <v>78</v>
      </c>
    </row>
    <row r="63" spans="1:11" s="2" customFormat="1" ht="16.5" customHeight="1">
      <c r="A63" s="15"/>
      <c r="B63" s="17" t="s">
        <v>58</v>
      </c>
      <c r="C63" s="13"/>
      <c r="D63" s="5">
        <f>[1]RED!D63+[2]RED!D63+[3]RED!D63</f>
        <v>7</v>
      </c>
      <c r="E63" s="5">
        <f>[1]RED!E63+[2]RED!E63+[3]RED!E63</f>
        <v>0</v>
      </c>
      <c r="F63" s="5">
        <f>[1]RED!F63+[2]RED!F63+[3]RED!F63</f>
        <v>3</v>
      </c>
      <c r="G63" s="5">
        <f>[1]RED!G63+[2]RED!G63+[3]RED!G63</f>
        <v>0</v>
      </c>
      <c r="H63" s="5">
        <f>[1]RED!H63+[2]RED!H63+[3]RED!H63</f>
        <v>2</v>
      </c>
      <c r="I63" s="5">
        <f>[1]RED!I63+[2]RED!I63+[3]RED!I63</f>
        <v>0</v>
      </c>
      <c r="J63" s="5">
        <f>[1]RED!J63+[2]RED!J63+[3]RED!J63</f>
        <v>2</v>
      </c>
      <c r="K63" s="5">
        <f>[1]RED!K63+[2]RED!K63+[3]RED!K63</f>
        <v>0</v>
      </c>
    </row>
    <row r="64" spans="1:11" s="2" customFormat="1" ht="16.5" customHeight="1">
      <c r="A64" s="16"/>
      <c r="B64" s="17" t="s">
        <v>59</v>
      </c>
      <c r="C64" s="13"/>
      <c r="D64" s="5">
        <f>[1]RED!D64+[2]RED!D64+[3]RED!D64</f>
        <v>0</v>
      </c>
      <c r="E64" s="5">
        <f>[1]RED!E64+[2]RED!E64+[3]RED!E64</f>
        <v>0</v>
      </c>
      <c r="F64" s="5">
        <f>[1]RED!F64+[2]RED!F64+[3]RED!F64</f>
        <v>0</v>
      </c>
      <c r="G64" s="5">
        <f>[1]RED!G64+[2]RED!G64+[3]RED!G64</f>
        <v>0</v>
      </c>
      <c r="H64" s="5">
        <f>[1]RED!H64+[2]RED!H64+[3]RED!H64</f>
        <v>0</v>
      </c>
      <c r="I64" s="5">
        <f>[1]RED!I64+[2]RED!I64+[3]RED!I64</f>
        <v>0</v>
      </c>
      <c r="J64" s="5">
        <f>[1]RED!J64+[2]RED!J64+[3]RED!J64</f>
        <v>0</v>
      </c>
      <c r="K64" s="5">
        <f>[1]RED!K64+[2]RED!K64+[3]RED!K64</f>
        <v>0</v>
      </c>
    </row>
    <row r="65" spans="1:11" s="2" customFormat="1" ht="0.2" customHeight="1">
      <c r="D65" s="5">
        <f>[1]RED!D65+[2]RED!D65+[3]RED!D65</f>
        <v>0</v>
      </c>
      <c r="E65" s="5">
        <f>[1]RED!E65+[2]RED!E65+[3]RED!E65</f>
        <v>0</v>
      </c>
      <c r="F65" s="5">
        <f>[1]RED!F65+[2]RED!F65+[3]RED!F65</f>
        <v>0</v>
      </c>
      <c r="G65" s="5">
        <f>[1]RED!G65+[2]RED!G65+[3]RED!G65</f>
        <v>0</v>
      </c>
      <c r="H65" s="5">
        <f>[1]RED!H65+[2]RED!H65+[3]RED!H65</f>
        <v>0</v>
      </c>
      <c r="I65" s="5">
        <f>[1]RED!I65+[2]RED!I65+[3]RED!I65</f>
        <v>0</v>
      </c>
      <c r="J65" s="5">
        <f>[1]RED!J65+[2]RED!J65+[3]RED!J65</f>
        <v>0</v>
      </c>
      <c r="K65" s="5">
        <f>[1]RED!K65+[2]RED!K65+[3]RED!K65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[1]RED!D68+[2]RED!D68+[3]RED!D68</f>
        <v>0</v>
      </c>
      <c r="E68" s="5">
        <f>[1]RED!E68+[2]RED!E68+[3]RED!E68</f>
        <v>1</v>
      </c>
      <c r="F68" s="5">
        <f>[1]RED!F68+[2]RED!F68+[3]RED!F68</f>
        <v>0</v>
      </c>
      <c r="G68" s="5">
        <f>[1]RED!G68+[2]RED!G68+[3]RED!G68</f>
        <v>0</v>
      </c>
      <c r="H68" s="5">
        <f>[1]RED!H68+[2]RED!H68+[3]RED!H68</f>
        <v>0</v>
      </c>
      <c r="I68" s="5">
        <f>[1]RED!I68+[2]RED!I68+[3]RED!I68</f>
        <v>1</v>
      </c>
      <c r="J68" s="5">
        <f>[1]RED!J68+[2]RED!J68+[3]RED!J68</f>
        <v>0</v>
      </c>
      <c r="K68" s="5">
        <f>[1]RED!K68+[2]RED!K68+[3]RED!K68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[1]RED!D69+[2]RED!D69+[3]RED!D69</f>
        <v>0</v>
      </c>
      <c r="E69" s="5">
        <f>[1]RED!E69+[2]RED!E69+[3]RED!E69</f>
        <v>0</v>
      </c>
      <c r="F69" s="5">
        <f>[1]RED!F69+[2]RED!F69+[3]RED!F69</f>
        <v>0</v>
      </c>
      <c r="G69" s="5">
        <f>[1]RED!G69+[2]RED!G69+[3]RED!G69</f>
        <v>0</v>
      </c>
      <c r="H69" s="5">
        <f>[1]RED!H69+[2]RED!H69+[3]RED!H69</f>
        <v>0</v>
      </c>
      <c r="I69" s="5">
        <f>[1]RED!I69+[2]RED!I69+[3]RED!I69</f>
        <v>0</v>
      </c>
      <c r="J69" s="5">
        <f>[1]RED!J69+[2]RED!J69+[3]RED!J69</f>
        <v>0</v>
      </c>
      <c r="K69" s="5">
        <f>[1]RED!K69+[2]RED!K69+[3]RED!K69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[1]RED!D71+[2]RED!D71+[3]RED!D71</f>
        <v>1</v>
      </c>
      <c r="E71" s="5">
        <f>[1]RED!E71+[2]RED!E71+[3]RED!E71</f>
        <v>27</v>
      </c>
      <c r="F71" s="5">
        <f>[1]RED!F71+[2]RED!F71+[3]RED!F71</f>
        <v>1</v>
      </c>
      <c r="G71" s="5">
        <f>[1]RED!G71+[2]RED!G71+[3]RED!G71</f>
        <v>13</v>
      </c>
      <c r="H71" s="5">
        <f>[1]RED!H71+[2]RED!H71+[3]RED!H71</f>
        <v>0</v>
      </c>
      <c r="I71" s="5">
        <f>[1]RED!I71+[2]RED!I71+[3]RED!I71</f>
        <v>13</v>
      </c>
      <c r="J71" s="5">
        <f>[1]RED!J71+[2]RED!J71+[3]RED!J71</f>
        <v>0</v>
      </c>
      <c r="K71" s="5">
        <f>[1]RED!K71+[2]RED!K71+[3]RED!K71</f>
        <v>1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[1]RED!D72+[2]RED!D72+[3]RED!D72</f>
        <v>0</v>
      </c>
      <c r="E72" s="5">
        <f>[1]RED!E72+[2]RED!E72+[3]RED!E72</f>
        <v>0</v>
      </c>
      <c r="F72" s="5">
        <f>[1]RED!F72+[2]RED!F72+[3]RED!F72</f>
        <v>0</v>
      </c>
      <c r="G72" s="5">
        <f>[1]RED!G72+[2]RED!G72+[3]RED!G72</f>
        <v>0</v>
      </c>
      <c r="H72" s="5">
        <f>[1]RED!H72+[2]RED!H72+[3]RED!H72</f>
        <v>0</v>
      </c>
      <c r="I72" s="5">
        <f>[1]RED!I72+[2]RED!I72+[3]RED!I72</f>
        <v>0</v>
      </c>
      <c r="J72" s="5">
        <f>[1]RED!J72+[2]RED!J72+[3]RED!J72</f>
        <v>0</v>
      </c>
      <c r="K72" s="5">
        <f>[1]RED!K72+[2]RED!K72+[3]RED!K72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[1]RED!D74+[2]RED!D74+[3]RED!D74</f>
        <v>0</v>
      </c>
      <c r="E74" s="5">
        <f>[1]RED!E74+[2]RED!E74+[3]RED!E74</f>
        <v>0</v>
      </c>
      <c r="F74" s="5">
        <f>[1]RED!F74+[2]RED!F74+[3]RED!F74</f>
        <v>0</v>
      </c>
      <c r="G74" s="5">
        <f>[1]RED!G74+[2]RED!G74+[3]RED!G74</f>
        <v>0</v>
      </c>
      <c r="H74" s="5">
        <f>[1]RED!H74+[2]RED!H74+[3]RED!H74</f>
        <v>0</v>
      </c>
      <c r="I74" s="5">
        <f>[1]RED!I74+[2]RED!I74+[3]RED!I74</f>
        <v>0</v>
      </c>
      <c r="J74" s="5">
        <f>[1]RED!J74+[2]RED!J74+[3]RED!J74</f>
        <v>0</v>
      </c>
      <c r="K74" s="5">
        <f>[1]RED!K74+[2]RED!K74+[3]RED!K74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[1]RED!D76+[2]RED!D76+[3]RED!D76</f>
        <v>0</v>
      </c>
      <c r="E76" s="5">
        <f>[1]RED!E76+[2]RED!E76+[3]RED!E76</f>
        <v>0</v>
      </c>
      <c r="F76" s="5">
        <f>[1]RED!F76+[2]RED!F76+[3]RED!F76</f>
        <v>0</v>
      </c>
      <c r="G76" s="5">
        <f>[1]RED!G76+[2]RED!G76+[3]RED!G76</f>
        <v>0</v>
      </c>
      <c r="H76" s="5">
        <f>[1]RED!H76+[2]RED!H76+[3]RED!H76</f>
        <v>0</v>
      </c>
      <c r="I76" s="5">
        <f>[1]RED!I76+[2]RED!I76+[3]RED!I76</f>
        <v>0</v>
      </c>
      <c r="J76" s="5">
        <f>[1]RED!J76+[2]RED!J76+[3]RED!J76</f>
        <v>0</v>
      </c>
      <c r="K76" s="5">
        <f>[1]RED!K76+[2]RED!K76+[3]RED!K76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[1]RED!D77+[2]RED!D77+[3]RED!D77</f>
        <v>0</v>
      </c>
      <c r="E77" s="5">
        <f>[1]RED!E77+[2]RED!E77+[3]RED!E77</f>
        <v>0</v>
      </c>
      <c r="F77" s="5">
        <f>[1]RED!F77+[2]RED!F77+[3]RED!F77</f>
        <v>0</v>
      </c>
      <c r="G77" s="5">
        <f>[1]RED!G77+[2]RED!G77+[3]RED!G77</f>
        <v>0</v>
      </c>
      <c r="H77" s="5">
        <f>[1]RED!H77+[2]RED!H77+[3]RED!H77</f>
        <v>0</v>
      </c>
      <c r="I77" s="5">
        <f>[1]RED!I77+[2]RED!I77+[3]RED!I77</f>
        <v>0</v>
      </c>
      <c r="J77" s="5">
        <f>[1]RED!J77+[2]RED!J77+[3]RED!J77</f>
        <v>0</v>
      </c>
      <c r="K77" s="5">
        <f>[1]RED!K77+[2]RED!K77+[3]RED!K77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[1]RED!D79+[2]RED!D79+[3]RED!D79</f>
        <v>0</v>
      </c>
      <c r="E79" s="5">
        <f>[1]RED!E79+[2]RED!E79+[3]RED!E79</f>
        <v>0</v>
      </c>
      <c r="F79" s="5">
        <f>[1]RED!F79+[2]RED!F79+[3]RED!F79</f>
        <v>0</v>
      </c>
      <c r="G79" s="5">
        <f>[1]RED!G79+[2]RED!G79+[3]RED!G79</f>
        <v>0</v>
      </c>
      <c r="H79" s="5">
        <f>[1]RED!H79+[2]RED!H79+[3]RED!H79</f>
        <v>0</v>
      </c>
      <c r="I79" s="5">
        <f>[1]RED!I79+[2]RED!I79+[3]RED!I79</f>
        <v>0</v>
      </c>
      <c r="J79" s="5">
        <f>[1]RED!J79+[2]RED!J79+[3]RED!J79</f>
        <v>0</v>
      </c>
      <c r="K79" s="5">
        <f>[1]RED!K79+[2]RED!K79+[3]RED!K79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[1]RED!D80+[2]RED!D80+[3]RED!D80</f>
        <v>0</v>
      </c>
      <c r="E80" s="5">
        <f>[1]RED!E80+[2]RED!E80+[3]RED!E80</f>
        <v>0</v>
      </c>
      <c r="F80" s="5">
        <f>[1]RED!F80+[2]RED!F80+[3]RED!F80</f>
        <v>0</v>
      </c>
      <c r="G80" s="5">
        <f>[1]RED!G80+[2]RED!G80+[3]RED!G80</f>
        <v>0</v>
      </c>
      <c r="H80" s="5">
        <f>[1]RED!H80+[2]RED!H80+[3]RED!H80</f>
        <v>0</v>
      </c>
      <c r="I80" s="5">
        <f>[1]RED!I80+[2]RED!I80+[3]RED!I80</f>
        <v>0</v>
      </c>
      <c r="J80" s="5">
        <f>[1]RED!J80+[2]RED!J80+[3]RED!J80</f>
        <v>0</v>
      </c>
      <c r="K80" s="5">
        <f>[1]RED!K80+[2]RED!K80+[3]RED!K80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[1]RED!D81+[2]RED!D81+[3]RED!D81</f>
        <v>0</v>
      </c>
      <c r="E81" s="5">
        <f>[1]RED!E81+[2]RED!E81+[3]RED!E81</f>
        <v>0</v>
      </c>
      <c r="F81" s="5">
        <f>[1]RED!F81+[2]RED!F81+[3]RED!F81</f>
        <v>0</v>
      </c>
      <c r="G81" s="5">
        <f>[1]RED!G81+[2]RED!G81+[3]RED!G81</f>
        <v>0</v>
      </c>
      <c r="H81" s="5">
        <f>[1]RED!H81+[2]RED!H81+[3]RED!H81</f>
        <v>0</v>
      </c>
      <c r="I81" s="5">
        <f>[1]RED!I81+[2]RED!I81+[3]RED!I81</f>
        <v>0</v>
      </c>
      <c r="J81" s="5">
        <f>[1]RED!J81+[2]RED!J81+[3]RED!J81</f>
        <v>0</v>
      </c>
      <c r="K81" s="5">
        <f>[1]RED!K81+[2]RED!K81+[3]RED!K81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[1]RED!D83+[2]RED!D83+[3]RED!D83</f>
        <v>0</v>
      </c>
      <c r="E83" s="5">
        <f>[1]RED!E83+[2]RED!E83+[3]RED!E83</f>
        <v>0</v>
      </c>
      <c r="F83" s="5">
        <f>[1]RED!F83+[2]RED!F83+[3]RED!F83</f>
        <v>0</v>
      </c>
      <c r="G83" s="5">
        <f>[1]RED!G83+[2]RED!G83+[3]RED!G83</f>
        <v>0</v>
      </c>
      <c r="H83" s="5">
        <f>[1]RED!H83+[2]RED!H83+[3]RED!H83</f>
        <v>0</v>
      </c>
      <c r="I83" s="5">
        <f>[1]RED!I83+[2]RED!I83+[3]RED!I83</f>
        <v>0</v>
      </c>
      <c r="J83" s="5">
        <f>[1]RED!J83+[2]RED!J83+[3]RED!J83</f>
        <v>0</v>
      </c>
      <c r="K83" s="5">
        <f>[1]RED!K83+[2]RED!K83+[3]RED!K83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[1]RED!D84+[2]RED!D84+[3]RED!D84</f>
        <v>0</v>
      </c>
      <c r="E84" s="5">
        <f>[1]RED!E84+[2]RED!E84+[3]RED!E84</f>
        <v>0</v>
      </c>
      <c r="F84" s="5">
        <f>[1]RED!F84+[2]RED!F84+[3]RED!F84</f>
        <v>0</v>
      </c>
      <c r="G84" s="5">
        <f>[1]RED!G84+[2]RED!G84+[3]RED!G84</f>
        <v>0</v>
      </c>
      <c r="H84" s="5">
        <f>[1]RED!H84+[2]RED!H84+[3]RED!H84</f>
        <v>0</v>
      </c>
      <c r="I84" s="5">
        <f>[1]RED!I84+[2]RED!I84+[3]RED!I84</f>
        <v>0</v>
      </c>
      <c r="J84" s="5">
        <f>[1]RED!J84+[2]RED!J84+[3]RED!J84</f>
        <v>0</v>
      </c>
      <c r="K84" s="5">
        <f>[1]RED!K84+[2]RED!K84+[3]RED!K84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[1]RED!D86+[2]RED!D86+[3]RED!D86</f>
        <v>0</v>
      </c>
      <c r="E86" s="5">
        <f>[1]RED!E86+[2]RED!E86+[3]RED!E86</f>
        <v>0</v>
      </c>
      <c r="F86" s="5">
        <f>[1]RED!F86+[2]RED!F86+[3]RED!F86</f>
        <v>0</v>
      </c>
      <c r="G86" s="5">
        <f>[1]RED!G86+[2]RED!G86+[3]RED!G86</f>
        <v>0</v>
      </c>
      <c r="H86" s="5">
        <f>[1]RED!H86+[2]RED!H86+[3]RED!H86</f>
        <v>0</v>
      </c>
      <c r="I86" s="5">
        <f>[1]RED!I86+[2]RED!I86+[3]RED!I86</f>
        <v>0</v>
      </c>
      <c r="J86" s="5">
        <f>[1]RED!J86+[2]RED!J86+[3]RED!J86</f>
        <v>0</v>
      </c>
      <c r="K86" s="5">
        <f>[1]RED!K86+[2]RED!K86+[3]RED!K86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[1]RED!D87+[2]RED!D87+[3]RED!D87</f>
        <v>0</v>
      </c>
      <c r="E87" s="5">
        <f>[1]RED!E87+[2]RED!E87+[3]RED!E87</f>
        <v>0</v>
      </c>
      <c r="F87" s="5">
        <f>[1]RED!F87+[2]RED!F87+[3]RED!F87</f>
        <v>0</v>
      </c>
      <c r="G87" s="5">
        <f>[1]RED!G87+[2]RED!G87+[3]RED!G87</f>
        <v>0</v>
      </c>
      <c r="H87" s="5">
        <f>[1]RED!H87+[2]RED!H87+[3]RED!H87</f>
        <v>0</v>
      </c>
      <c r="I87" s="5">
        <f>[1]RED!I87+[2]RED!I87+[3]RED!I87</f>
        <v>0</v>
      </c>
      <c r="J87" s="5">
        <f>[1]RED!J87+[2]RED!J87+[3]RED!J87</f>
        <v>0</v>
      </c>
      <c r="K87" s="5">
        <f>[1]RED!K87+[2]RED!K87+[3]RED!K87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[1]RED!D89+[2]RED!D89+[3]RED!D89</f>
        <v>0</v>
      </c>
      <c r="E89" s="5">
        <f>[1]RED!E89+[2]RED!E89+[3]RED!E89</f>
        <v>0</v>
      </c>
      <c r="F89" s="5">
        <f>[1]RED!F89+[2]RED!F89+[3]RED!F89</f>
        <v>0</v>
      </c>
      <c r="G89" s="5">
        <f>[1]RED!G89+[2]RED!G89+[3]RED!G89</f>
        <v>0</v>
      </c>
      <c r="H89" s="5">
        <f>[1]RED!H89+[2]RED!H89+[3]RED!H89</f>
        <v>0</v>
      </c>
      <c r="I89" s="5">
        <f>[1]RED!I89+[2]RED!I89+[3]RED!I89</f>
        <v>0</v>
      </c>
      <c r="J89" s="5">
        <f>[1]RED!J89+[2]RED!J89+[3]RED!J89</f>
        <v>0</v>
      </c>
      <c r="K89" s="5">
        <f>[1]RED!K89+[2]RED!K89+[3]RED!K89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[1]RED!D90+[2]RED!D90+[3]RED!D90</f>
        <v>0</v>
      </c>
      <c r="E90" s="5">
        <f>[1]RED!E90+[2]RED!E90+[3]RED!E90</f>
        <v>0</v>
      </c>
      <c r="F90" s="5">
        <f>[1]RED!F90+[2]RED!F90+[3]RED!F90</f>
        <v>0</v>
      </c>
      <c r="G90" s="5">
        <f>[1]RED!G90+[2]RED!G90+[3]RED!G90</f>
        <v>0</v>
      </c>
      <c r="H90" s="5">
        <f>[1]RED!H90+[2]RED!H90+[3]RED!H90</f>
        <v>0</v>
      </c>
      <c r="I90" s="5">
        <f>[1]RED!I90+[2]RED!I90+[3]RED!I90</f>
        <v>0</v>
      </c>
      <c r="J90" s="5">
        <f>[1]RED!J90+[2]RED!J90+[3]RED!J90</f>
        <v>0</v>
      </c>
      <c r="K90" s="5">
        <f>[1]RED!K90+[2]RED!K90+[3]RED!K90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[1]RED!D92+[2]RED!D92+[3]RED!D92</f>
        <v>0</v>
      </c>
      <c r="E92" s="5">
        <f>[1]RED!E92+[2]RED!E92+[3]RED!E92</f>
        <v>0</v>
      </c>
      <c r="F92" s="5">
        <f>[1]RED!F92+[2]RED!F92+[3]RED!F92</f>
        <v>0</v>
      </c>
      <c r="G92" s="5">
        <f>[1]RED!G92+[2]RED!G92+[3]RED!G92</f>
        <v>0</v>
      </c>
      <c r="H92" s="5">
        <f>[1]RED!H92+[2]RED!H92+[3]RED!H92</f>
        <v>0</v>
      </c>
      <c r="I92" s="5">
        <f>[1]RED!I92+[2]RED!I92+[3]RED!I92</f>
        <v>0</v>
      </c>
      <c r="J92" s="5">
        <f>[1]RED!J92+[2]RED!J92+[3]RED!J92</f>
        <v>0</v>
      </c>
      <c r="K92" s="5">
        <f>[1]RED!K92+[2]RED!K92+[3]RED!K92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[1]RED!D93+[2]RED!D93+[3]RED!D93</f>
        <v>0</v>
      </c>
      <c r="E93" s="5">
        <f>[1]RED!E93+[2]RED!E93+[3]RED!E93</f>
        <v>0</v>
      </c>
      <c r="F93" s="5">
        <f>[1]RED!F93+[2]RED!F93+[3]RED!F93</f>
        <v>0</v>
      </c>
      <c r="G93" s="5">
        <f>[1]RED!G93+[2]RED!G93+[3]RED!G93</f>
        <v>0</v>
      </c>
      <c r="H93" s="5">
        <f>[1]RED!H93+[2]RED!H93+[3]RED!H93</f>
        <v>0</v>
      </c>
      <c r="I93" s="5">
        <f>[1]RED!I93+[2]RED!I93+[3]RED!I93</f>
        <v>0</v>
      </c>
      <c r="J93" s="5">
        <f>[1]RED!J93+[2]RED!J93+[3]RED!J93</f>
        <v>0</v>
      </c>
      <c r="K93" s="5">
        <f>[1]RED!K93+[2]RED!K93+[3]RED!K93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[1]RED!D94+[2]RED!D94+[3]RED!D94</f>
        <v>9</v>
      </c>
      <c r="E94" s="5">
        <f>[1]RED!E94+[2]RED!E94+[3]RED!E94</f>
        <v>0</v>
      </c>
      <c r="F94" s="5">
        <f>[1]RED!F94+[2]RED!F94+[3]RED!F94</f>
        <v>8</v>
      </c>
      <c r="G94" s="5">
        <f>[1]RED!G94+[2]RED!G94+[3]RED!G94</f>
        <v>0</v>
      </c>
      <c r="H94" s="5">
        <f>[1]RED!H94+[2]RED!H94+[3]RED!H94</f>
        <v>0</v>
      </c>
      <c r="I94" s="5">
        <f>[1]RED!I94+[2]RED!I94+[3]RED!I94</f>
        <v>0</v>
      </c>
      <c r="J94" s="5">
        <f>[1]RED!J94+[2]RED!J94+[3]RED!J94</f>
        <v>1</v>
      </c>
      <c r="K94" s="5">
        <f>[1]RED!K94+[2]RED!K94+[3]RED!K94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[1]RED!D96+[2]RED!D96+[3]RED!D96</f>
        <v>0</v>
      </c>
      <c r="E96" s="5">
        <f>[1]RED!E96+[2]RED!E96+[3]RED!E96</f>
        <v>0</v>
      </c>
      <c r="F96" s="5">
        <f>[1]RED!F96+[2]RED!F96+[3]RED!F96</f>
        <v>0</v>
      </c>
      <c r="G96" s="5">
        <f>[1]RED!G96+[2]RED!G96+[3]RED!G96</f>
        <v>0</v>
      </c>
      <c r="H96" s="5">
        <f>[1]RED!H96+[2]RED!H96+[3]RED!H96</f>
        <v>0</v>
      </c>
      <c r="I96" s="5">
        <f>[1]RED!I96+[2]RED!I96+[3]RED!I96</f>
        <v>0</v>
      </c>
      <c r="J96" s="5">
        <f>[1]RED!J96+[2]RED!J96+[3]RED!J96</f>
        <v>0</v>
      </c>
      <c r="K96" s="5">
        <f>[1]RED!K96+[2]RED!K96+[3]RED!K96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[1]RED!D98+[2]RED!D98+[3]RED!D98</f>
        <v>0</v>
      </c>
      <c r="E98" s="5">
        <f>[1]RED!E98+[2]RED!E98+[3]RED!E98</f>
        <v>0</v>
      </c>
      <c r="F98" s="5">
        <f>[1]RED!F98+[2]RED!F98+[3]RED!F98</f>
        <v>0</v>
      </c>
      <c r="G98" s="5">
        <f>[1]RED!G98+[2]RED!G98+[3]RED!G98</f>
        <v>0</v>
      </c>
      <c r="H98" s="5">
        <f>[1]RED!H98+[2]RED!H98+[3]RED!H98</f>
        <v>0</v>
      </c>
      <c r="I98" s="5">
        <f>[1]RED!I98+[2]RED!I98+[3]RED!I98</f>
        <v>0</v>
      </c>
      <c r="J98" s="5">
        <f>[1]RED!J98+[2]RED!J98+[3]RED!J98</f>
        <v>0</v>
      </c>
      <c r="K98" s="5">
        <f>[1]RED!K98+[2]RED!K98+[3]RED!K98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[1]RED!D99+[2]RED!D99+[3]RED!D99</f>
        <v>0</v>
      </c>
      <c r="E99" s="5">
        <f>[1]RED!E99+[2]RED!E99+[3]RED!E99</f>
        <v>0</v>
      </c>
      <c r="F99" s="5">
        <f>[1]RED!F99+[2]RED!F99+[3]RED!F99</f>
        <v>0</v>
      </c>
      <c r="G99" s="5">
        <f>[1]RED!G99+[2]RED!G99+[3]RED!G99</f>
        <v>0</v>
      </c>
      <c r="H99" s="5">
        <f>[1]RED!H99+[2]RED!H99+[3]RED!H99</f>
        <v>0</v>
      </c>
      <c r="I99" s="5">
        <f>[1]RED!I99+[2]RED!I99+[3]RED!I99</f>
        <v>0</v>
      </c>
      <c r="J99" s="5">
        <f>[1]RED!J99+[2]RED!J99+[3]RED!J99</f>
        <v>0</v>
      </c>
      <c r="K99" s="5">
        <f>[1]RED!K99+[2]RED!K99+[3]RED!K99</f>
        <v>0</v>
      </c>
    </row>
    <row r="100" spans="1:11" s="2" customFormat="1" ht="0.4" customHeight="1">
      <c r="D100" s="5">
        <f>[1]RED!D100+[2]RED!D100+[3]RED!D100</f>
        <v>0</v>
      </c>
      <c r="E100" s="5">
        <f>[1]RED!E100+[2]RED!E100+[3]RED!E100</f>
        <v>0</v>
      </c>
      <c r="F100" s="5">
        <f>[1]RED!F100+[2]RED!F100+[3]RED!F100</f>
        <v>0</v>
      </c>
      <c r="G100" s="5">
        <f>[1]RED!G100+[2]RED!G100+[3]RED!G100</f>
        <v>0</v>
      </c>
      <c r="H100" s="5">
        <f>[1]RED!H100+[2]RED!H100+[3]RED!H100</f>
        <v>0</v>
      </c>
      <c r="I100" s="5">
        <f>[1]RED!I100+[2]RED!I100+[3]RED!I100</f>
        <v>0</v>
      </c>
      <c r="J100" s="5">
        <f>[1]RED!J100+[2]RED!J100+[3]RED!J100</f>
        <v>0</v>
      </c>
      <c r="K100" s="5">
        <f>[1]RED!K100+[2]RED!K100+[3]RED!K100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[1]RED!D102+[2]RED!D102+[3]RED!D102</f>
        <v>105</v>
      </c>
      <c r="E102" s="5">
        <f>[1]RED!E102+[2]RED!E102+[3]RED!E102</f>
        <v>76</v>
      </c>
      <c r="F102" s="5">
        <f>[1]RED!F102+[2]RED!F102+[3]RED!F102</f>
        <v>38</v>
      </c>
      <c r="G102" s="5">
        <f>[1]RED!G102+[2]RED!G102+[3]RED!G102</f>
        <v>30</v>
      </c>
      <c r="H102" s="5">
        <f>[1]RED!H102+[2]RED!H102+[3]RED!H102</f>
        <v>47</v>
      </c>
      <c r="I102" s="5">
        <f>[1]RED!I102+[2]RED!I102+[3]RED!I102</f>
        <v>35</v>
      </c>
      <c r="J102" s="5">
        <f>[1]RED!J102+[2]RED!J102+[3]RED!J102</f>
        <v>20</v>
      </c>
      <c r="K102" s="5">
        <f>[1]RED!K102+[2]RED!K102+[3]RED!K102</f>
        <v>11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[1]RED!D104+[2]RED!D104+[3]RED!D104</f>
        <v>4</v>
      </c>
      <c r="E104" s="5">
        <f>[1]RED!E104+[2]RED!E104+[3]RED!E104</f>
        <v>4</v>
      </c>
      <c r="F104" s="5">
        <f>[1]RED!F104+[2]RED!F104+[3]RED!F104</f>
        <v>0</v>
      </c>
      <c r="G104" s="5">
        <f>[1]RED!G104+[2]RED!G104+[3]RED!G104</f>
        <v>0</v>
      </c>
      <c r="H104" s="5">
        <f>[1]RED!H104+[2]RED!H104+[3]RED!H104</f>
        <v>2</v>
      </c>
      <c r="I104" s="5">
        <f>[1]RED!I104+[2]RED!I104+[3]RED!I104</f>
        <v>3</v>
      </c>
      <c r="J104" s="5">
        <f>[1]RED!J104+[2]RED!J104+[3]RED!J104</f>
        <v>2</v>
      </c>
      <c r="K104" s="5">
        <f>[1]RED!K104+[2]RED!K104+[3]RED!K104</f>
        <v>1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theme="5" tint="0.59999389629810485"/>
  </sheetPr>
  <dimension ref="A1:L104"/>
  <sheetViews>
    <sheetView workbookViewId="0">
      <selection activeCell="B28" sqref="B28:C28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2" s="2" customFormat="1" ht="16.5" customHeight="1">
      <c r="A15" s="15"/>
      <c r="B15" s="17" t="s">
        <v>12</v>
      </c>
      <c r="C15" s="13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2" s="2" customFormat="1" ht="16.5" customHeight="1">
      <c r="A16" s="15"/>
      <c r="B16" s="17" t="s">
        <v>13</v>
      </c>
      <c r="C16" s="13"/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s="2" customFormat="1" ht="16.5" customHeight="1">
      <c r="A17" s="16"/>
      <c r="B17" s="17" t="s">
        <v>14</v>
      </c>
      <c r="C17" s="13"/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s="2" customFormat="1" ht="16.5" customHeight="1">
      <c r="A20" s="16"/>
      <c r="B20" s="17" t="s">
        <v>17</v>
      </c>
      <c r="C20" s="13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</row>
    <row r="23" spans="1:11" s="2" customFormat="1" ht="16.5" customHeight="1">
      <c r="A23" s="15"/>
      <c r="B23" s="17" t="s">
        <v>21</v>
      </c>
      <c r="C23" s="13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</row>
    <row r="24" spans="1:11" s="2" customFormat="1" ht="16.5" customHeight="1">
      <c r="A24" s="15"/>
      <c r="B24" s="17" t="s">
        <v>22</v>
      </c>
      <c r="C24" s="13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s="2" customFormat="1" ht="16.5" customHeight="1">
      <c r="A25" s="15"/>
      <c r="B25" s="17" t="s">
        <v>23</v>
      </c>
      <c r="C25" s="13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</row>
    <row r="26" spans="1:11" s="2" customFormat="1" ht="16.5" customHeight="1">
      <c r="A26" s="16"/>
      <c r="B26" s="17" t="s">
        <v>24</v>
      </c>
      <c r="C26" s="13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</row>
    <row r="28" spans="1:11" s="2" customFormat="1" ht="16.5" customHeight="1">
      <c r="A28" s="15"/>
      <c r="B28" s="17" t="s">
        <v>21</v>
      </c>
      <c r="C28" s="13"/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</row>
    <row r="29" spans="1:11" s="2" customFormat="1" ht="16.5" customHeight="1">
      <c r="A29" s="15"/>
      <c r="B29" s="17" t="s">
        <v>26</v>
      </c>
      <c r="C29" s="13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1" s="2" customFormat="1" ht="16.5" customHeight="1">
      <c r="A30" s="15"/>
      <c r="B30" s="17" t="s">
        <v>27</v>
      </c>
      <c r="C30" s="13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  <row r="31" spans="1:11" s="2" customFormat="1" ht="16.5" customHeight="1">
      <c r="A31" s="15"/>
      <c r="B31" s="17" t="s">
        <v>28</v>
      </c>
      <c r="C31" s="13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</row>
    <row r="32" spans="1:11" s="2" customFormat="1" ht="16.5" customHeight="1">
      <c r="A32" s="15"/>
      <c r="B32" s="17" t="s">
        <v>23</v>
      </c>
      <c r="C32" s="13"/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</row>
    <row r="33" spans="1:11" s="2" customFormat="1" ht="16.5" customHeight="1">
      <c r="A33" s="16"/>
      <c r="B33" s="17" t="s">
        <v>29</v>
      </c>
      <c r="C33" s="13"/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</row>
    <row r="34" spans="1:11" s="2" customFormat="1" ht="0.2" customHeight="1"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v>9</v>
      </c>
      <c r="E38" s="5">
        <v>12</v>
      </c>
      <c r="F38" s="5">
        <v>4</v>
      </c>
      <c r="G38" s="5">
        <v>2</v>
      </c>
      <c r="H38" s="5">
        <v>5</v>
      </c>
      <c r="I38" s="5">
        <v>7</v>
      </c>
      <c r="J38" s="5">
        <v>0</v>
      </c>
      <c r="K38" s="5">
        <v>3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v>9</v>
      </c>
      <c r="E39" s="5">
        <v>5</v>
      </c>
      <c r="F39" s="5">
        <v>5</v>
      </c>
      <c r="G39" s="5">
        <v>4</v>
      </c>
      <c r="H39" s="5">
        <v>4</v>
      </c>
      <c r="I39" s="5">
        <v>1</v>
      </c>
      <c r="J39" s="5">
        <v>0</v>
      </c>
      <c r="K39" s="5"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v>12</v>
      </c>
      <c r="E40" s="5">
        <v>7</v>
      </c>
      <c r="F40" s="5">
        <v>7</v>
      </c>
      <c r="G40" s="5">
        <v>4</v>
      </c>
      <c r="H40" s="5">
        <v>2</v>
      </c>
      <c r="I40" s="5">
        <v>2</v>
      </c>
      <c r="J40" s="5">
        <v>3</v>
      </c>
      <c r="K40" s="5">
        <v>1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v>2</v>
      </c>
      <c r="E42" s="5">
        <v>3</v>
      </c>
      <c r="F42" s="5">
        <v>1</v>
      </c>
      <c r="G42" s="5">
        <v>3</v>
      </c>
      <c r="H42" s="5">
        <v>1</v>
      </c>
      <c r="I42" s="5">
        <v>0</v>
      </c>
      <c r="J42" s="5">
        <v>0</v>
      </c>
      <c r="K42" s="5"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v>2</v>
      </c>
      <c r="E43" s="5">
        <v>7</v>
      </c>
      <c r="F43" s="5">
        <v>1</v>
      </c>
      <c r="G43" s="5">
        <v>2</v>
      </c>
      <c r="H43" s="5">
        <v>1</v>
      </c>
      <c r="I43" s="5">
        <v>5</v>
      </c>
      <c r="J43" s="5">
        <v>0</v>
      </c>
      <c r="K43" s="5"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v>16</v>
      </c>
      <c r="E44" s="5">
        <v>7</v>
      </c>
      <c r="F44" s="5">
        <v>9</v>
      </c>
      <c r="G44" s="5">
        <v>3</v>
      </c>
      <c r="H44" s="5">
        <v>5</v>
      </c>
      <c r="I44" s="5">
        <v>4</v>
      </c>
      <c r="J44" s="5">
        <v>2</v>
      </c>
      <c r="K44" s="5"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v>26</v>
      </c>
      <c r="E50" s="5">
        <v>17</v>
      </c>
      <c r="F50" s="5">
        <v>19</v>
      </c>
      <c r="G50" s="5">
        <v>7</v>
      </c>
      <c r="H50" s="5">
        <v>6</v>
      </c>
      <c r="I50" s="5">
        <v>7</v>
      </c>
      <c r="J50" s="5">
        <v>1</v>
      </c>
      <c r="K50" s="5">
        <v>3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v>3</v>
      </c>
      <c r="E51" s="5">
        <v>1</v>
      </c>
      <c r="F51" s="5">
        <v>1</v>
      </c>
      <c r="G51" s="5">
        <v>0</v>
      </c>
      <c r="H51" s="5">
        <v>2</v>
      </c>
      <c r="I51" s="5">
        <v>1</v>
      </c>
      <c r="J51" s="5">
        <v>0</v>
      </c>
      <c r="K51" s="5"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v>1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1</v>
      </c>
      <c r="K52" s="5"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v>1</v>
      </c>
      <c r="E53" s="5">
        <v>0</v>
      </c>
      <c r="F53" s="5">
        <v>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v>0</v>
      </c>
      <c r="E55" s="5">
        <v>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1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v>3</v>
      </c>
      <c r="E57" s="5">
        <v>2</v>
      </c>
      <c r="F57" s="5">
        <v>0</v>
      </c>
      <c r="G57" s="5">
        <v>0</v>
      </c>
      <c r="H57" s="5">
        <v>3</v>
      </c>
      <c r="I57" s="5">
        <v>1</v>
      </c>
      <c r="J57" s="5">
        <v>0</v>
      </c>
      <c r="K57" s="5">
        <v>1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v>32</v>
      </c>
      <c r="E58" s="5">
        <v>18</v>
      </c>
      <c r="F58" s="5">
        <v>16</v>
      </c>
      <c r="G58" s="5">
        <v>8</v>
      </c>
      <c r="H58" s="5">
        <v>11</v>
      </c>
      <c r="I58" s="5">
        <v>9</v>
      </c>
      <c r="J58" s="5">
        <v>5</v>
      </c>
      <c r="K58" s="5">
        <v>1</v>
      </c>
    </row>
    <row r="59" spans="1:11" s="2" customFormat="1" ht="0.2" customHeight="1"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v>5</v>
      </c>
      <c r="E61" s="5">
        <v>3</v>
      </c>
      <c r="F61" s="5">
        <v>4</v>
      </c>
      <c r="G61" s="5">
        <v>1</v>
      </c>
      <c r="H61" s="5">
        <v>1</v>
      </c>
      <c r="I61" s="5">
        <v>2</v>
      </c>
      <c r="J61" s="5">
        <v>0</v>
      </c>
      <c r="K61" s="5">
        <v>0</v>
      </c>
    </row>
    <row r="62" spans="1:11" s="2" customFormat="1" ht="16.5" customHeight="1">
      <c r="A62" s="15"/>
      <c r="B62" s="17" t="s">
        <v>57</v>
      </c>
      <c r="C62" s="13"/>
      <c r="D62" s="5">
        <v>288</v>
      </c>
      <c r="E62" s="5">
        <v>206</v>
      </c>
      <c r="F62" s="5">
        <v>150</v>
      </c>
      <c r="G62" s="5">
        <v>76</v>
      </c>
      <c r="H62" s="5">
        <v>114</v>
      </c>
      <c r="I62" s="5">
        <v>78</v>
      </c>
      <c r="J62" s="5">
        <v>24</v>
      </c>
      <c r="K62" s="5">
        <v>52</v>
      </c>
    </row>
    <row r="63" spans="1:11" s="2" customFormat="1" ht="16.5" customHeight="1">
      <c r="A63" s="15"/>
      <c r="B63" s="17" t="s">
        <v>58</v>
      </c>
      <c r="C63" s="13"/>
      <c r="D63" s="5">
        <v>3</v>
      </c>
      <c r="E63" s="5">
        <v>0</v>
      </c>
      <c r="F63" s="5">
        <v>1</v>
      </c>
      <c r="G63" s="5">
        <v>0</v>
      </c>
      <c r="H63" s="5">
        <v>1</v>
      </c>
      <c r="I63" s="5">
        <v>0</v>
      </c>
      <c r="J63" s="5">
        <v>1</v>
      </c>
      <c r="K63" s="5">
        <v>0</v>
      </c>
    </row>
    <row r="64" spans="1:11" s="2" customFormat="1" ht="16.5" customHeight="1">
      <c r="A64" s="16"/>
      <c r="B64" s="17" t="s">
        <v>59</v>
      </c>
      <c r="C64" s="13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</row>
    <row r="65" spans="1:11" s="2" customFormat="1" ht="0.2" customHeight="1"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v>0</v>
      </c>
      <c r="E68" s="5">
        <v>1</v>
      </c>
      <c r="F68" s="5">
        <v>0</v>
      </c>
      <c r="G68" s="5">
        <v>0</v>
      </c>
      <c r="H68" s="5">
        <v>0</v>
      </c>
      <c r="I68" s="5">
        <v>1</v>
      </c>
      <c r="J68" s="5">
        <v>0</v>
      </c>
      <c r="K68" s="5"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v>0</v>
      </c>
      <c r="E71" s="5">
        <v>2</v>
      </c>
      <c r="F71" s="5">
        <v>0</v>
      </c>
      <c r="G71" s="5">
        <v>1</v>
      </c>
      <c r="H71" s="5">
        <v>0</v>
      </c>
      <c r="I71" s="5">
        <v>1</v>
      </c>
      <c r="J71" s="5">
        <v>0</v>
      </c>
      <c r="K71" s="5"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</row>
    <row r="100" spans="1:11" s="2" customFormat="1" ht="0.4" customHeight="1"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v>0</v>
      </c>
      <c r="E104" s="5">
        <v>2</v>
      </c>
      <c r="F104" s="5">
        <v>0</v>
      </c>
      <c r="G104" s="5">
        <v>0</v>
      </c>
      <c r="H104" s="5">
        <v>0</v>
      </c>
      <c r="I104" s="5">
        <v>1</v>
      </c>
      <c r="J104" s="5">
        <v>0</v>
      </c>
      <c r="K104" s="5">
        <v>1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theme="5" tint="0.59999389629810485"/>
  </sheetPr>
  <dimension ref="A1:L104"/>
  <sheetViews>
    <sheetView workbookViewId="0">
      <selection activeCell="B32" sqref="B32:C32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94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2" s="2" customFormat="1" ht="16.5" customHeight="1">
      <c r="A15" s="15"/>
      <c r="B15" s="17" t="s">
        <v>12</v>
      </c>
      <c r="C15" s="13"/>
      <c r="D15" s="5">
        <v>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</v>
      </c>
      <c r="K15" s="5">
        <v>0</v>
      </c>
    </row>
    <row r="16" spans="1:12" s="2" customFormat="1" ht="16.5" customHeight="1">
      <c r="A16" s="15"/>
      <c r="B16" s="17" t="s">
        <v>13</v>
      </c>
      <c r="C16" s="13"/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s="2" customFormat="1" ht="16.5" customHeight="1">
      <c r="A17" s="16"/>
      <c r="B17" s="17" t="s">
        <v>14</v>
      </c>
      <c r="C17" s="13"/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v>15</v>
      </c>
      <c r="E19" s="5">
        <v>13</v>
      </c>
      <c r="F19" s="5">
        <v>3</v>
      </c>
      <c r="G19" s="5">
        <v>6</v>
      </c>
      <c r="H19" s="5">
        <v>9</v>
      </c>
      <c r="I19" s="5">
        <v>5</v>
      </c>
      <c r="J19" s="5">
        <v>3</v>
      </c>
      <c r="K19" s="5">
        <v>2</v>
      </c>
    </row>
    <row r="20" spans="1:11" s="2" customFormat="1" ht="16.5" customHeight="1">
      <c r="A20" s="16"/>
      <c r="B20" s="17" t="s">
        <v>17</v>
      </c>
      <c r="C20" s="13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</row>
    <row r="23" spans="1:11" s="2" customFormat="1" ht="16.5" customHeight="1">
      <c r="A23" s="15"/>
      <c r="B23" s="17" t="s">
        <v>21</v>
      </c>
      <c r="C23" s="13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</row>
    <row r="24" spans="1:11" s="2" customFormat="1" ht="16.5" customHeight="1">
      <c r="A24" s="15"/>
      <c r="B24" s="17" t="s">
        <v>22</v>
      </c>
      <c r="C24" s="13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s="2" customFormat="1" ht="16.5" customHeight="1">
      <c r="A25" s="15"/>
      <c r="B25" s="17" t="s">
        <v>23</v>
      </c>
      <c r="C25" s="13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</row>
    <row r="26" spans="1:11" s="2" customFormat="1" ht="16.5" customHeight="1">
      <c r="A26" s="16"/>
      <c r="B26" s="17" t="s">
        <v>24</v>
      </c>
      <c r="C26" s="13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</row>
    <row r="28" spans="1:11" s="2" customFormat="1" ht="16.5" customHeight="1">
      <c r="A28" s="15"/>
      <c r="B28" s="17" t="s">
        <v>21</v>
      </c>
      <c r="C28" s="13"/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</row>
    <row r="29" spans="1:11" s="2" customFormat="1" ht="16.5" customHeight="1">
      <c r="A29" s="15"/>
      <c r="B29" s="17" t="s">
        <v>26</v>
      </c>
      <c r="C29" s="13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1" s="2" customFormat="1" ht="16.5" customHeight="1">
      <c r="A30" s="15"/>
      <c r="B30" s="17" t="s">
        <v>27</v>
      </c>
      <c r="C30" s="13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  <row r="31" spans="1:11" s="2" customFormat="1" ht="16.5" customHeight="1">
      <c r="A31" s="15"/>
      <c r="B31" s="17" t="s">
        <v>28</v>
      </c>
      <c r="C31" s="13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</row>
    <row r="32" spans="1:11" s="2" customFormat="1" ht="16.5" customHeight="1">
      <c r="A32" s="15"/>
      <c r="B32" s="17" t="s">
        <v>23</v>
      </c>
      <c r="C32" s="13"/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</row>
    <row r="33" spans="1:11" s="2" customFormat="1" ht="16.5" customHeight="1">
      <c r="A33" s="16"/>
      <c r="B33" s="17" t="s">
        <v>29</v>
      </c>
      <c r="C33" s="13"/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</row>
    <row r="34" spans="1:11" s="2" customFormat="1" ht="0.2" customHeight="1"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v>4</v>
      </c>
      <c r="E38" s="5">
        <v>2</v>
      </c>
      <c r="F38" s="5">
        <v>1</v>
      </c>
      <c r="G38" s="5">
        <v>1</v>
      </c>
      <c r="H38" s="5">
        <v>2</v>
      </c>
      <c r="I38" s="5">
        <v>1</v>
      </c>
      <c r="J38" s="5">
        <v>1</v>
      </c>
      <c r="K38" s="5"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v>7</v>
      </c>
      <c r="E39" s="5">
        <v>9</v>
      </c>
      <c r="F39" s="5">
        <v>2</v>
      </c>
      <c r="G39" s="5">
        <v>5</v>
      </c>
      <c r="H39" s="5">
        <v>5</v>
      </c>
      <c r="I39" s="5">
        <v>4</v>
      </c>
      <c r="J39" s="5">
        <v>0</v>
      </c>
      <c r="K39" s="5"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v>1</v>
      </c>
      <c r="E40" s="5">
        <v>1</v>
      </c>
      <c r="F40" s="5">
        <v>1</v>
      </c>
      <c r="G40" s="5">
        <v>1</v>
      </c>
      <c r="H40" s="5">
        <v>0</v>
      </c>
      <c r="I40" s="5">
        <v>0</v>
      </c>
      <c r="J40" s="5">
        <v>0</v>
      </c>
      <c r="K40" s="5"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v>1</v>
      </c>
      <c r="E42" s="5">
        <v>1</v>
      </c>
      <c r="F42" s="5">
        <v>0</v>
      </c>
      <c r="G42" s="5">
        <v>1</v>
      </c>
      <c r="H42" s="5">
        <v>1</v>
      </c>
      <c r="I42" s="5">
        <v>0</v>
      </c>
      <c r="J42" s="5">
        <v>0</v>
      </c>
      <c r="K42" s="5"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v>1</v>
      </c>
      <c r="E43" s="5">
        <v>4</v>
      </c>
      <c r="F43" s="5">
        <v>1</v>
      </c>
      <c r="G43" s="5">
        <v>2</v>
      </c>
      <c r="H43" s="5">
        <v>0</v>
      </c>
      <c r="I43" s="5">
        <v>2</v>
      </c>
      <c r="J43" s="5">
        <v>0</v>
      </c>
      <c r="K43" s="5"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v>2</v>
      </c>
      <c r="E44" s="5">
        <v>1</v>
      </c>
      <c r="F44" s="5">
        <v>0</v>
      </c>
      <c r="G44" s="5">
        <v>1</v>
      </c>
      <c r="H44" s="5">
        <v>2</v>
      </c>
      <c r="I44" s="5">
        <v>0</v>
      </c>
      <c r="J44" s="5">
        <v>0</v>
      </c>
      <c r="K44" s="5"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v>4</v>
      </c>
      <c r="E50" s="5">
        <v>6</v>
      </c>
      <c r="F50" s="5">
        <v>1</v>
      </c>
      <c r="G50" s="5">
        <v>4</v>
      </c>
      <c r="H50" s="5">
        <v>3</v>
      </c>
      <c r="I50" s="5">
        <v>2</v>
      </c>
      <c r="J50" s="5">
        <v>0</v>
      </c>
      <c r="K50" s="5">
        <v>0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</row>
    <row r="59" spans="1:11" s="2" customFormat="1" ht="0.2" customHeight="1"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</row>
    <row r="62" spans="1:11" s="2" customFormat="1" ht="16.5" customHeight="1">
      <c r="A62" s="15"/>
      <c r="B62" s="17" t="s">
        <v>57</v>
      </c>
      <c r="C62" s="13"/>
      <c r="D62" s="5">
        <v>7</v>
      </c>
      <c r="E62" s="5">
        <v>1</v>
      </c>
      <c r="F62" s="5">
        <v>3</v>
      </c>
      <c r="G62" s="5">
        <v>1</v>
      </c>
      <c r="H62" s="5">
        <v>1</v>
      </c>
      <c r="I62" s="5">
        <v>0</v>
      </c>
      <c r="J62" s="5">
        <v>3</v>
      </c>
      <c r="K62" s="5">
        <v>0</v>
      </c>
    </row>
    <row r="63" spans="1:11" s="2" customFormat="1" ht="16.5" customHeight="1">
      <c r="A63" s="15"/>
      <c r="B63" s="17" t="s">
        <v>58</v>
      </c>
      <c r="C63" s="13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</row>
    <row r="64" spans="1:11" s="2" customFormat="1" ht="16.5" customHeight="1">
      <c r="A64" s="16"/>
      <c r="B64" s="17" t="s">
        <v>59</v>
      </c>
      <c r="C64" s="13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</row>
    <row r="65" spans="1:11" s="2" customFormat="1" ht="0.2" customHeight="1"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v>0</v>
      </c>
      <c r="E71" s="5">
        <v>16</v>
      </c>
      <c r="F71" s="5">
        <v>0</v>
      </c>
      <c r="G71" s="5">
        <v>10</v>
      </c>
      <c r="H71" s="5">
        <v>0</v>
      </c>
      <c r="I71" s="5">
        <v>5</v>
      </c>
      <c r="J71" s="5">
        <v>0</v>
      </c>
      <c r="K71" s="5">
        <v>1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v>9</v>
      </c>
      <c r="E94" s="5">
        <v>0</v>
      </c>
      <c r="F94" s="5">
        <v>8</v>
      </c>
      <c r="G94" s="5">
        <v>0</v>
      </c>
      <c r="H94" s="5">
        <v>0</v>
      </c>
      <c r="I94" s="5">
        <v>0</v>
      </c>
      <c r="J94" s="5">
        <v>1</v>
      </c>
      <c r="K94" s="5"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</row>
    <row r="100" spans="1:11" s="2" customFormat="1" ht="0.4" customHeight="1"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v>5</v>
      </c>
      <c r="E102" s="5">
        <v>4</v>
      </c>
      <c r="F102" s="5">
        <v>3</v>
      </c>
      <c r="G102" s="5">
        <v>1</v>
      </c>
      <c r="H102" s="5">
        <v>1</v>
      </c>
      <c r="I102" s="5">
        <v>3</v>
      </c>
      <c r="J102" s="5">
        <v>1</v>
      </c>
      <c r="K102" s="5">
        <v>0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theme="5" tint="0.59999389629810485"/>
  </sheetPr>
  <dimension ref="A1:L104"/>
  <sheetViews>
    <sheetView workbookViewId="0">
      <selection activeCell="B33" sqref="B33:C33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95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2" s="2" customFormat="1" ht="16.5" customHeight="1">
      <c r="A15" s="15"/>
      <c r="B15" s="17" t="s">
        <v>12</v>
      </c>
      <c r="C15" s="13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2" s="2" customFormat="1" ht="16.5" customHeight="1">
      <c r="A16" s="15"/>
      <c r="B16" s="17" t="s">
        <v>13</v>
      </c>
      <c r="C16" s="13"/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s="2" customFormat="1" ht="16.5" customHeight="1">
      <c r="A17" s="16"/>
      <c r="B17" s="17" t="s">
        <v>14</v>
      </c>
      <c r="C17" s="13"/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s="2" customFormat="1" ht="16.5" customHeight="1">
      <c r="A20" s="16"/>
      <c r="B20" s="17" t="s">
        <v>17</v>
      </c>
      <c r="C20" s="13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</row>
    <row r="23" spans="1:11" s="2" customFormat="1" ht="16.5" customHeight="1">
      <c r="A23" s="15"/>
      <c r="B23" s="17" t="s">
        <v>21</v>
      </c>
      <c r="C23" s="13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</row>
    <row r="24" spans="1:11" s="2" customFormat="1" ht="16.5" customHeight="1">
      <c r="A24" s="15"/>
      <c r="B24" s="17" t="s">
        <v>22</v>
      </c>
      <c r="C24" s="13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s="2" customFormat="1" ht="16.5" customHeight="1">
      <c r="A25" s="15"/>
      <c r="B25" s="17" t="s">
        <v>23</v>
      </c>
      <c r="C25" s="13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</row>
    <row r="26" spans="1:11" s="2" customFormat="1" ht="16.5" customHeight="1">
      <c r="A26" s="16"/>
      <c r="B26" s="17" t="s">
        <v>24</v>
      </c>
      <c r="C26" s="13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</row>
    <row r="28" spans="1:11" s="2" customFormat="1" ht="16.5" customHeight="1">
      <c r="A28" s="15"/>
      <c r="B28" s="17" t="s">
        <v>21</v>
      </c>
      <c r="C28" s="13"/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</row>
    <row r="29" spans="1:11" s="2" customFormat="1" ht="16.5" customHeight="1">
      <c r="A29" s="15"/>
      <c r="B29" s="17" t="s">
        <v>26</v>
      </c>
      <c r="C29" s="13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1" s="2" customFormat="1" ht="16.5" customHeight="1">
      <c r="A30" s="15"/>
      <c r="B30" s="17" t="s">
        <v>27</v>
      </c>
      <c r="C30" s="13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  <row r="31" spans="1:11" s="2" customFormat="1" ht="16.5" customHeight="1">
      <c r="A31" s="15"/>
      <c r="B31" s="17" t="s">
        <v>28</v>
      </c>
      <c r="C31" s="13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</row>
    <row r="32" spans="1:11" s="2" customFormat="1" ht="16.5" customHeight="1">
      <c r="A32" s="15"/>
      <c r="B32" s="17" t="s">
        <v>23</v>
      </c>
      <c r="C32" s="13"/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</row>
    <row r="33" spans="1:11" s="2" customFormat="1" ht="16.5" customHeight="1">
      <c r="A33" s="16"/>
      <c r="B33" s="17" t="s">
        <v>29</v>
      </c>
      <c r="C33" s="13"/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</row>
    <row r="34" spans="1:11" s="2" customFormat="1" ht="0.2" customHeight="1"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v>0</v>
      </c>
      <c r="E37" s="5">
        <v>1</v>
      </c>
      <c r="F37" s="5">
        <v>0</v>
      </c>
      <c r="G37" s="5">
        <v>0</v>
      </c>
      <c r="H37" s="5">
        <v>0</v>
      </c>
      <c r="I37" s="5">
        <v>1</v>
      </c>
      <c r="J37" s="5">
        <v>0</v>
      </c>
      <c r="K37" s="5"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v>0</v>
      </c>
      <c r="E50" s="5">
        <v>1</v>
      </c>
      <c r="F50" s="5">
        <v>0</v>
      </c>
      <c r="G50" s="5">
        <v>0</v>
      </c>
      <c r="H50" s="5">
        <v>0</v>
      </c>
      <c r="I50" s="5">
        <v>1</v>
      </c>
      <c r="J50" s="5">
        <v>0</v>
      </c>
      <c r="K50" s="5">
        <v>0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v>0</v>
      </c>
      <c r="E58" s="5">
        <v>1</v>
      </c>
      <c r="F58" s="5">
        <v>0</v>
      </c>
      <c r="G58" s="5">
        <v>0</v>
      </c>
      <c r="H58" s="5">
        <v>0</v>
      </c>
      <c r="I58" s="5">
        <v>1</v>
      </c>
      <c r="J58" s="5">
        <v>0</v>
      </c>
      <c r="K58" s="5">
        <v>0</v>
      </c>
    </row>
    <row r="59" spans="1:11" s="2" customFormat="1" ht="0.2" customHeight="1"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v>1</v>
      </c>
      <c r="E61" s="5">
        <v>0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0</v>
      </c>
    </row>
    <row r="62" spans="1:11" s="2" customFormat="1" ht="16.5" customHeight="1">
      <c r="A62" s="15"/>
      <c r="B62" s="17" t="s">
        <v>57</v>
      </c>
      <c r="C62" s="13"/>
      <c r="D62" s="5">
        <v>1</v>
      </c>
      <c r="E62" s="5">
        <v>2</v>
      </c>
      <c r="F62" s="5">
        <v>0</v>
      </c>
      <c r="G62" s="5">
        <v>2</v>
      </c>
      <c r="H62" s="5">
        <v>1</v>
      </c>
      <c r="I62" s="5">
        <v>0</v>
      </c>
      <c r="J62" s="5">
        <v>0</v>
      </c>
      <c r="K62" s="5">
        <v>0</v>
      </c>
    </row>
    <row r="63" spans="1:11" s="2" customFormat="1" ht="16.5" customHeight="1">
      <c r="A63" s="15"/>
      <c r="B63" s="17" t="s">
        <v>58</v>
      </c>
      <c r="C63" s="13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</row>
    <row r="64" spans="1:11" s="2" customFormat="1" ht="16.5" customHeight="1">
      <c r="A64" s="16"/>
      <c r="B64" s="17" t="s">
        <v>59</v>
      </c>
      <c r="C64" s="13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</row>
    <row r="65" spans="1:11" s="2" customFormat="1" ht="0.2" customHeight="1"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</row>
    <row r="100" spans="1:11" s="2" customFormat="1" ht="0.4" customHeight="1"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theme="5" tint="0.59999389629810485"/>
  </sheetPr>
  <dimension ref="A1:L104"/>
  <sheetViews>
    <sheetView workbookViewId="0">
      <selection activeCell="B32" sqref="B32:C32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96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[1]VL!D14+[2]VL!D14+[3]VL!D14</f>
        <v>0</v>
      </c>
      <c r="E14" s="5">
        <f>[1]VL!E14+[2]VL!E14+[3]VL!E14</f>
        <v>0</v>
      </c>
      <c r="F14" s="5">
        <f>[1]VL!F14+[2]VL!F14+[3]VL!F14</f>
        <v>0</v>
      </c>
      <c r="G14" s="5">
        <f>[1]VL!G14+[2]VL!G14+[3]VL!G14</f>
        <v>0</v>
      </c>
      <c r="H14" s="5">
        <f>[1]VL!H14+[2]VL!H14+[3]VL!H14</f>
        <v>0</v>
      </c>
      <c r="I14" s="5">
        <f>[1]VL!I14+[2]VL!I14+[3]VL!I14</f>
        <v>0</v>
      </c>
      <c r="J14" s="5">
        <f>[1]VL!J14+[2]VL!J14+[3]VL!J14</f>
        <v>0</v>
      </c>
      <c r="K14" s="5">
        <f>[1]VL!K14+[2]VL!K14+[3]VL!K14</f>
        <v>0</v>
      </c>
    </row>
    <row r="15" spans="1:12" s="2" customFormat="1" ht="16.5" customHeight="1">
      <c r="A15" s="15"/>
      <c r="B15" s="17" t="s">
        <v>12</v>
      </c>
      <c r="C15" s="13"/>
      <c r="D15" s="5">
        <f>[1]VL!D15+[2]VL!D15+[3]VL!D15</f>
        <v>0</v>
      </c>
      <c r="E15" s="5">
        <f>[1]VL!E15+[2]VL!E15+[3]VL!E15</f>
        <v>0</v>
      </c>
      <c r="F15" s="5">
        <f>[1]VL!F15+[2]VL!F15+[3]VL!F15</f>
        <v>0</v>
      </c>
      <c r="G15" s="5">
        <f>[1]VL!G15+[2]VL!G15+[3]VL!G15</f>
        <v>0</v>
      </c>
      <c r="H15" s="5">
        <f>[1]VL!H15+[2]VL!H15+[3]VL!H15</f>
        <v>0</v>
      </c>
      <c r="I15" s="5">
        <f>[1]VL!I15+[2]VL!I15+[3]VL!I15</f>
        <v>0</v>
      </c>
      <c r="J15" s="5">
        <f>[1]VL!J15+[2]VL!J15+[3]VL!J15</f>
        <v>0</v>
      </c>
      <c r="K15" s="5">
        <f>[1]VL!K15+[2]VL!K15+[3]VL!K15</f>
        <v>0</v>
      </c>
    </row>
    <row r="16" spans="1:12" s="2" customFormat="1" ht="16.5" customHeight="1">
      <c r="A16" s="15"/>
      <c r="B16" s="17" t="s">
        <v>13</v>
      </c>
      <c r="C16" s="13"/>
      <c r="D16" s="5">
        <f>[1]VL!D16+[2]VL!D16+[3]VL!D16</f>
        <v>0</v>
      </c>
      <c r="E16" s="5">
        <f>[1]VL!E16+[2]VL!E16+[3]VL!E16</f>
        <v>0</v>
      </c>
      <c r="F16" s="5">
        <f>[1]VL!F16+[2]VL!F16+[3]VL!F16</f>
        <v>0</v>
      </c>
      <c r="G16" s="5">
        <f>[1]VL!G16+[2]VL!G16+[3]VL!G16</f>
        <v>0</v>
      </c>
      <c r="H16" s="5">
        <f>[1]VL!H16+[2]VL!H16+[3]VL!H16</f>
        <v>0</v>
      </c>
      <c r="I16" s="5">
        <f>[1]VL!I16+[2]VL!I16+[3]VL!I16</f>
        <v>0</v>
      </c>
      <c r="J16" s="5">
        <f>[1]VL!J16+[2]VL!J16+[3]VL!J16</f>
        <v>0</v>
      </c>
      <c r="K16" s="5">
        <f>[1]VL!K16+[2]VL!K16+[3]VL!K16</f>
        <v>0</v>
      </c>
    </row>
    <row r="17" spans="1:11" s="2" customFormat="1" ht="16.5" customHeight="1">
      <c r="A17" s="16"/>
      <c r="B17" s="17" t="s">
        <v>14</v>
      </c>
      <c r="C17" s="13"/>
      <c r="D17" s="5">
        <f>[1]VL!D17+[2]VL!D17+[3]VL!D17</f>
        <v>0</v>
      </c>
      <c r="E17" s="5">
        <f>[1]VL!E17+[2]VL!E17+[3]VL!E17</f>
        <v>0</v>
      </c>
      <c r="F17" s="5">
        <f>[1]VL!F17+[2]VL!F17+[3]VL!F17</f>
        <v>0</v>
      </c>
      <c r="G17" s="5">
        <f>[1]VL!G17+[2]VL!G17+[3]VL!G17</f>
        <v>0</v>
      </c>
      <c r="H17" s="5">
        <f>[1]VL!H17+[2]VL!H17+[3]VL!H17</f>
        <v>0</v>
      </c>
      <c r="I17" s="5">
        <f>[1]VL!I17+[2]VL!I17+[3]VL!I17</f>
        <v>0</v>
      </c>
      <c r="J17" s="5">
        <f>[1]VL!J17+[2]VL!J17+[3]VL!J17</f>
        <v>0</v>
      </c>
      <c r="K17" s="5">
        <f>[1]VL!K17+[2]VL!K17+[3]VL!K17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[1]VL!D19+[2]VL!D19+[3]VL!D19</f>
        <v>10</v>
      </c>
      <c r="E19" s="5">
        <f>[1]VL!E19+[2]VL!E19+[3]VL!E19</f>
        <v>4</v>
      </c>
      <c r="F19" s="5">
        <f>[1]VL!F19+[2]VL!F19+[3]VL!F19</f>
        <v>3</v>
      </c>
      <c r="G19" s="5">
        <f>[1]VL!G19+[2]VL!G19+[3]VL!G19</f>
        <v>0</v>
      </c>
      <c r="H19" s="5">
        <f>[1]VL!H19+[2]VL!H19+[3]VL!H19</f>
        <v>5</v>
      </c>
      <c r="I19" s="5">
        <f>[1]VL!I19+[2]VL!I19+[3]VL!I19</f>
        <v>1</v>
      </c>
      <c r="J19" s="5">
        <f>[1]VL!J19+[2]VL!J19+[3]VL!J19</f>
        <v>2</v>
      </c>
      <c r="K19" s="5">
        <f>[1]VL!K19+[2]VL!K19+[3]VL!K19</f>
        <v>3</v>
      </c>
    </row>
    <row r="20" spans="1:11" s="2" customFormat="1" ht="16.5" customHeight="1">
      <c r="A20" s="16"/>
      <c r="B20" s="17" t="s">
        <v>17</v>
      </c>
      <c r="C20" s="13"/>
      <c r="D20" s="5">
        <f>[1]VL!D20+[2]VL!D20+[3]VL!D20</f>
        <v>15</v>
      </c>
      <c r="E20" s="5">
        <f>[1]VL!E20+[2]VL!E20+[3]VL!E20</f>
        <v>8</v>
      </c>
      <c r="F20" s="5">
        <f>[1]VL!F20+[2]VL!F20+[3]VL!F20</f>
        <v>3</v>
      </c>
      <c r="G20" s="5">
        <f>[1]VL!G20+[2]VL!G20+[3]VL!G20</f>
        <v>0</v>
      </c>
      <c r="H20" s="5">
        <f>[1]VL!H20+[2]VL!H20+[3]VL!H20</f>
        <v>7</v>
      </c>
      <c r="I20" s="5">
        <f>[1]VL!I20+[2]VL!I20+[3]VL!I20</f>
        <v>2</v>
      </c>
      <c r="J20" s="5">
        <f>[1]VL!J20+[2]VL!J20+[3]VL!J20</f>
        <v>5</v>
      </c>
      <c r="K20" s="5">
        <f>[1]VL!K20+[2]VL!K20+[3]VL!K20</f>
        <v>6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[1]VL!D22+[2]VL!D22+[3]VL!D22</f>
        <v>0</v>
      </c>
      <c r="E22" s="5">
        <f>[1]VL!E22+[2]VL!E22+[3]VL!E22</f>
        <v>0</v>
      </c>
      <c r="F22" s="5">
        <f>[1]VL!F22+[2]VL!F22+[3]VL!F22</f>
        <v>0</v>
      </c>
      <c r="G22" s="5">
        <f>[1]VL!G22+[2]VL!G22+[3]VL!G22</f>
        <v>0</v>
      </c>
      <c r="H22" s="5">
        <f>[1]VL!H22+[2]VL!H22+[3]VL!H22</f>
        <v>0</v>
      </c>
      <c r="I22" s="5">
        <f>[1]VL!I22+[2]VL!I22+[3]VL!I22</f>
        <v>0</v>
      </c>
      <c r="J22" s="5">
        <f>[1]VL!J22+[2]VL!J22+[3]VL!J22</f>
        <v>0</v>
      </c>
      <c r="K22" s="5">
        <f>[1]VL!K22+[2]VL!K22+[3]VL!K22</f>
        <v>0</v>
      </c>
    </row>
    <row r="23" spans="1:11" s="2" customFormat="1" ht="16.5" customHeight="1">
      <c r="A23" s="15"/>
      <c r="B23" s="17" t="s">
        <v>21</v>
      </c>
      <c r="C23" s="13"/>
      <c r="D23" s="5">
        <f>[1]VL!D23+[2]VL!D23+[3]VL!D23</f>
        <v>0</v>
      </c>
      <c r="E23" s="5">
        <f>[1]VL!E23+[2]VL!E23+[3]VL!E23</f>
        <v>0</v>
      </c>
      <c r="F23" s="5">
        <f>[1]VL!F23+[2]VL!F23+[3]VL!F23</f>
        <v>0</v>
      </c>
      <c r="G23" s="5">
        <f>[1]VL!G23+[2]VL!G23+[3]VL!G23</f>
        <v>0</v>
      </c>
      <c r="H23" s="5">
        <f>[1]VL!H23+[2]VL!H23+[3]VL!H23</f>
        <v>0</v>
      </c>
      <c r="I23" s="5">
        <f>[1]VL!I23+[2]VL!I23+[3]VL!I23</f>
        <v>0</v>
      </c>
      <c r="J23" s="5">
        <f>[1]VL!J23+[2]VL!J23+[3]VL!J23</f>
        <v>0</v>
      </c>
      <c r="K23" s="5">
        <f>[1]VL!K23+[2]VL!K23+[3]VL!K23</f>
        <v>0</v>
      </c>
    </row>
    <row r="24" spans="1:11" s="2" customFormat="1" ht="16.5" customHeight="1">
      <c r="A24" s="15"/>
      <c r="B24" s="17" t="s">
        <v>22</v>
      </c>
      <c r="C24" s="13"/>
      <c r="D24" s="5">
        <f>[1]VL!D24+[2]VL!D24+[3]VL!D24</f>
        <v>0</v>
      </c>
      <c r="E24" s="5">
        <f>[1]VL!E24+[2]VL!E24+[3]VL!E24</f>
        <v>0</v>
      </c>
      <c r="F24" s="5">
        <f>[1]VL!F24+[2]VL!F24+[3]VL!F24</f>
        <v>0</v>
      </c>
      <c r="G24" s="5">
        <f>[1]VL!G24+[2]VL!G24+[3]VL!G24</f>
        <v>0</v>
      </c>
      <c r="H24" s="5">
        <f>[1]VL!H24+[2]VL!H24+[3]VL!H24</f>
        <v>0</v>
      </c>
      <c r="I24" s="5">
        <f>[1]VL!I24+[2]VL!I24+[3]VL!I24</f>
        <v>0</v>
      </c>
      <c r="J24" s="5">
        <f>[1]VL!J24+[2]VL!J24+[3]VL!J24</f>
        <v>0</v>
      </c>
      <c r="K24" s="5">
        <f>[1]VL!K24+[2]VL!K24+[3]VL!K24</f>
        <v>0</v>
      </c>
    </row>
    <row r="25" spans="1:11" s="2" customFormat="1" ht="16.5" customHeight="1">
      <c r="A25" s="15"/>
      <c r="B25" s="17" t="s">
        <v>23</v>
      </c>
      <c r="C25" s="13"/>
      <c r="D25" s="5">
        <f>[1]VL!D25+[2]VL!D25+[3]VL!D25</f>
        <v>0</v>
      </c>
      <c r="E25" s="5">
        <f>[1]VL!E25+[2]VL!E25+[3]VL!E25</f>
        <v>0</v>
      </c>
      <c r="F25" s="5">
        <f>[1]VL!F25+[2]VL!F25+[3]VL!F25</f>
        <v>0</v>
      </c>
      <c r="G25" s="5">
        <f>[1]VL!G25+[2]VL!G25+[3]VL!G25</f>
        <v>0</v>
      </c>
      <c r="H25" s="5">
        <f>[1]VL!H25+[2]VL!H25+[3]VL!H25</f>
        <v>0</v>
      </c>
      <c r="I25" s="5">
        <f>[1]VL!I25+[2]VL!I25+[3]VL!I25</f>
        <v>0</v>
      </c>
      <c r="J25" s="5">
        <f>[1]VL!J25+[2]VL!J25+[3]VL!J25</f>
        <v>0</v>
      </c>
      <c r="K25" s="5">
        <f>[1]VL!K25+[2]VL!K25+[3]VL!K25</f>
        <v>0</v>
      </c>
    </row>
    <row r="26" spans="1:11" s="2" customFormat="1" ht="16.5" customHeight="1">
      <c r="A26" s="16"/>
      <c r="B26" s="17" t="s">
        <v>24</v>
      </c>
      <c r="C26" s="13"/>
      <c r="D26" s="5">
        <f>[1]VL!D26+[2]VL!D26+[3]VL!D26</f>
        <v>0</v>
      </c>
      <c r="E26" s="5">
        <f>[1]VL!E26+[2]VL!E26+[3]VL!E26</f>
        <v>0</v>
      </c>
      <c r="F26" s="5">
        <f>[1]VL!F26+[2]VL!F26+[3]VL!F26</f>
        <v>0</v>
      </c>
      <c r="G26" s="5">
        <f>[1]VL!G26+[2]VL!G26+[3]VL!G26</f>
        <v>0</v>
      </c>
      <c r="H26" s="5">
        <f>[1]VL!H26+[2]VL!H26+[3]VL!H26</f>
        <v>0</v>
      </c>
      <c r="I26" s="5">
        <f>[1]VL!I26+[2]VL!I26+[3]VL!I26</f>
        <v>0</v>
      </c>
      <c r="J26" s="5">
        <f>[1]VL!J26+[2]VL!J26+[3]VL!J26</f>
        <v>0</v>
      </c>
      <c r="K26" s="5">
        <f>[1]VL!K26+[2]VL!K26+[3]VL!K26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[1]VL!D27+[2]VL!D27+[3]VL!D27</f>
        <v>0</v>
      </c>
      <c r="E27" s="5">
        <f>[1]VL!E27+[2]VL!E27+[3]VL!E27</f>
        <v>0</v>
      </c>
      <c r="F27" s="5">
        <f>[1]VL!F27+[2]VL!F27+[3]VL!F27</f>
        <v>0</v>
      </c>
      <c r="G27" s="5">
        <f>[1]VL!G27+[2]VL!G27+[3]VL!G27</f>
        <v>0</v>
      </c>
      <c r="H27" s="5">
        <f>[1]VL!H27+[2]VL!H27+[3]VL!H27</f>
        <v>0</v>
      </c>
      <c r="I27" s="5">
        <f>[1]VL!I27+[2]VL!I27+[3]VL!I27</f>
        <v>0</v>
      </c>
      <c r="J27" s="5">
        <f>[1]VL!J27+[2]VL!J27+[3]VL!J27</f>
        <v>0</v>
      </c>
      <c r="K27" s="5">
        <f>[1]VL!K27+[2]VL!K27+[3]VL!K27</f>
        <v>0</v>
      </c>
    </row>
    <row r="28" spans="1:11" s="2" customFormat="1" ht="16.5" customHeight="1">
      <c r="A28" s="15"/>
      <c r="B28" s="17" t="s">
        <v>21</v>
      </c>
      <c r="C28" s="13"/>
      <c r="D28" s="5">
        <f>[1]VL!D28+[2]VL!D28+[3]VL!D28</f>
        <v>0</v>
      </c>
      <c r="E28" s="5">
        <f>[1]VL!E28+[2]VL!E28+[3]VL!E28</f>
        <v>0</v>
      </c>
      <c r="F28" s="5">
        <f>[1]VL!F28+[2]VL!F28+[3]VL!F28</f>
        <v>0</v>
      </c>
      <c r="G28" s="5">
        <f>[1]VL!G28+[2]VL!G28+[3]VL!G28</f>
        <v>0</v>
      </c>
      <c r="H28" s="5">
        <f>[1]VL!H28+[2]VL!H28+[3]VL!H28</f>
        <v>0</v>
      </c>
      <c r="I28" s="5">
        <f>[1]VL!I28+[2]VL!I28+[3]VL!I28</f>
        <v>0</v>
      </c>
      <c r="J28" s="5">
        <f>[1]VL!J28+[2]VL!J28+[3]VL!J28</f>
        <v>0</v>
      </c>
      <c r="K28" s="5">
        <f>[1]VL!K28+[2]VL!K28+[3]VL!K28</f>
        <v>0</v>
      </c>
    </row>
    <row r="29" spans="1:11" s="2" customFormat="1" ht="16.5" customHeight="1">
      <c r="A29" s="15"/>
      <c r="B29" s="17" t="s">
        <v>26</v>
      </c>
      <c r="C29" s="13"/>
      <c r="D29" s="5">
        <f>[1]VL!D29+[2]VL!D29+[3]VL!D29</f>
        <v>0</v>
      </c>
      <c r="E29" s="5">
        <f>[1]VL!E29+[2]VL!E29+[3]VL!E29</f>
        <v>0</v>
      </c>
      <c r="F29" s="5">
        <f>[1]VL!F29+[2]VL!F29+[3]VL!F29</f>
        <v>0</v>
      </c>
      <c r="G29" s="5">
        <f>[1]VL!G29+[2]VL!G29+[3]VL!G29</f>
        <v>0</v>
      </c>
      <c r="H29" s="5">
        <f>[1]VL!H29+[2]VL!H29+[3]VL!H29</f>
        <v>0</v>
      </c>
      <c r="I29" s="5">
        <f>[1]VL!I29+[2]VL!I29+[3]VL!I29</f>
        <v>0</v>
      </c>
      <c r="J29" s="5">
        <f>[1]VL!J29+[2]VL!J29+[3]VL!J29</f>
        <v>0</v>
      </c>
      <c r="K29" s="5">
        <f>[1]VL!K29+[2]VL!K29+[3]VL!K29</f>
        <v>0</v>
      </c>
    </row>
    <row r="30" spans="1:11" s="2" customFormat="1" ht="16.5" customHeight="1">
      <c r="A30" s="15"/>
      <c r="B30" s="17" t="s">
        <v>27</v>
      </c>
      <c r="C30" s="13"/>
      <c r="D30" s="5">
        <f>[1]VL!D30+[2]VL!D30+[3]VL!D30</f>
        <v>0</v>
      </c>
      <c r="E30" s="5">
        <f>[1]VL!E30+[2]VL!E30+[3]VL!E30</f>
        <v>0</v>
      </c>
      <c r="F30" s="5">
        <f>[1]VL!F30+[2]VL!F30+[3]VL!F30</f>
        <v>0</v>
      </c>
      <c r="G30" s="5">
        <f>[1]VL!G30+[2]VL!G30+[3]VL!G30</f>
        <v>0</v>
      </c>
      <c r="H30" s="5">
        <f>[1]VL!H30+[2]VL!H30+[3]VL!H30</f>
        <v>0</v>
      </c>
      <c r="I30" s="5">
        <f>[1]VL!I30+[2]VL!I30+[3]VL!I30</f>
        <v>0</v>
      </c>
      <c r="J30" s="5">
        <f>[1]VL!J30+[2]VL!J30+[3]VL!J30</f>
        <v>0</v>
      </c>
      <c r="K30" s="5">
        <f>[1]VL!K30+[2]VL!K30+[3]VL!K30</f>
        <v>0</v>
      </c>
    </row>
    <row r="31" spans="1:11" s="2" customFormat="1" ht="16.5" customHeight="1">
      <c r="A31" s="15"/>
      <c r="B31" s="17" t="s">
        <v>28</v>
      </c>
      <c r="C31" s="13"/>
      <c r="D31" s="5">
        <f>[1]VL!D31+[2]VL!D31+[3]VL!D31</f>
        <v>0</v>
      </c>
      <c r="E31" s="5">
        <f>[1]VL!E31+[2]VL!E31+[3]VL!E31</f>
        <v>0</v>
      </c>
      <c r="F31" s="5">
        <f>[1]VL!F31+[2]VL!F31+[3]VL!F31</f>
        <v>0</v>
      </c>
      <c r="G31" s="5">
        <f>[1]VL!G31+[2]VL!G31+[3]VL!G31</f>
        <v>0</v>
      </c>
      <c r="H31" s="5">
        <f>[1]VL!H31+[2]VL!H31+[3]VL!H31</f>
        <v>0</v>
      </c>
      <c r="I31" s="5">
        <f>[1]VL!I31+[2]VL!I31+[3]VL!I31</f>
        <v>0</v>
      </c>
      <c r="J31" s="5">
        <f>[1]VL!J31+[2]VL!J31+[3]VL!J31</f>
        <v>0</v>
      </c>
      <c r="K31" s="5">
        <f>[1]VL!K31+[2]VL!K31+[3]VL!K31</f>
        <v>0</v>
      </c>
    </row>
    <row r="32" spans="1:11" s="2" customFormat="1" ht="16.5" customHeight="1">
      <c r="A32" s="15"/>
      <c r="B32" s="17" t="s">
        <v>23</v>
      </c>
      <c r="C32" s="13"/>
      <c r="D32" s="5">
        <f>[1]VL!D32+[2]VL!D32+[3]VL!D32</f>
        <v>0</v>
      </c>
      <c r="E32" s="5">
        <f>[1]VL!E32+[2]VL!E32+[3]VL!E32</f>
        <v>0</v>
      </c>
      <c r="F32" s="5">
        <f>[1]VL!F32+[2]VL!F32+[3]VL!F32</f>
        <v>0</v>
      </c>
      <c r="G32" s="5">
        <f>[1]VL!G32+[2]VL!G32+[3]VL!G32</f>
        <v>0</v>
      </c>
      <c r="H32" s="5">
        <f>[1]VL!H32+[2]VL!H32+[3]VL!H32</f>
        <v>0</v>
      </c>
      <c r="I32" s="5">
        <f>[1]VL!I32+[2]VL!I32+[3]VL!I32</f>
        <v>0</v>
      </c>
      <c r="J32" s="5">
        <f>[1]VL!J32+[2]VL!J32+[3]VL!J32</f>
        <v>0</v>
      </c>
      <c r="K32" s="5">
        <f>[1]VL!K32+[2]VL!K32+[3]VL!K32</f>
        <v>0</v>
      </c>
    </row>
    <row r="33" spans="1:11" s="2" customFormat="1" ht="16.5" customHeight="1">
      <c r="A33" s="16"/>
      <c r="B33" s="17" t="s">
        <v>29</v>
      </c>
      <c r="C33" s="13"/>
      <c r="D33" s="5">
        <f>[1]VL!D33+[2]VL!D33+[3]VL!D33</f>
        <v>0</v>
      </c>
      <c r="E33" s="5">
        <f>[1]VL!E33+[2]VL!E33+[3]VL!E33</f>
        <v>0</v>
      </c>
      <c r="F33" s="5">
        <f>[1]VL!F33+[2]VL!F33+[3]VL!F33</f>
        <v>0</v>
      </c>
      <c r="G33" s="5">
        <f>[1]VL!G33+[2]VL!G33+[3]VL!G33</f>
        <v>0</v>
      </c>
      <c r="H33" s="5">
        <f>[1]VL!H33+[2]VL!H33+[3]VL!H33</f>
        <v>0</v>
      </c>
      <c r="I33" s="5">
        <f>[1]VL!I33+[2]VL!I33+[3]VL!I33</f>
        <v>0</v>
      </c>
      <c r="J33" s="5">
        <f>[1]VL!J33+[2]VL!J33+[3]VL!J33</f>
        <v>0</v>
      </c>
      <c r="K33" s="5">
        <f>[1]VL!K33+[2]VL!K33+[3]VL!K33</f>
        <v>0</v>
      </c>
    </row>
    <row r="34" spans="1:11" s="2" customFormat="1" ht="0.2" customHeight="1">
      <c r="D34" s="5">
        <f>[1]VL!D34+[2]VL!D34+[3]VL!D34</f>
        <v>0</v>
      </c>
      <c r="E34" s="5">
        <f>[1]VL!E34+[2]VL!E34+[3]VL!E34</f>
        <v>0</v>
      </c>
      <c r="F34" s="5">
        <f>[1]VL!F34+[2]VL!F34+[3]VL!F34</f>
        <v>0</v>
      </c>
      <c r="G34" s="5">
        <f>[1]VL!G34+[2]VL!G34+[3]VL!G34</f>
        <v>0</v>
      </c>
      <c r="H34" s="5">
        <f>[1]VL!H34+[2]VL!H34+[3]VL!H34</f>
        <v>0</v>
      </c>
      <c r="I34" s="5">
        <f>[1]VL!I34+[2]VL!I34+[3]VL!I34</f>
        <v>0</v>
      </c>
      <c r="J34" s="5">
        <f>[1]VL!J34+[2]VL!J34+[3]VL!J34</f>
        <v>0</v>
      </c>
      <c r="K34" s="5">
        <f>[1]VL!K34+[2]VL!K34+[3]VL!K34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[1]VL!D37+[2]VL!D37+[3]VL!D37</f>
        <v>0</v>
      </c>
      <c r="E37" s="5">
        <f>[1]VL!E37+[2]VL!E37+[3]VL!E37</f>
        <v>0</v>
      </c>
      <c r="F37" s="5">
        <f>[1]VL!F37+[2]VL!F37+[3]VL!F37</f>
        <v>0</v>
      </c>
      <c r="G37" s="5">
        <f>[1]VL!G37+[2]VL!G37+[3]VL!G37</f>
        <v>0</v>
      </c>
      <c r="H37" s="5">
        <f>[1]VL!H37+[2]VL!H37+[3]VL!H37</f>
        <v>0</v>
      </c>
      <c r="I37" s="5">
        <f>[1]VL!I37+[2]VL!I37+[3]VL!I37</f>
        <v>0</v>
      </c>
      <c r="J37" s="5">
        <f>[1]VL!J37+[2]VL!J37+[3]VL!J37</f>
        <v>0</v>
      </c>
      <c r="K37" s="5">
        <f>[1]VL!K37+[2]VL!K37+[3]VL!K37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[1]VL!D38+[2]VL!D38+[3]VL!D38</f>
        <v>9</v>
      </c>
      <c r="E38" s="5">
        <f>[1]VL!E38+[2]VL!E38+[3]VL!E38</f>
        <v>3</v>
      </c>
      <c r="F38" s="5">
        <f>[1]VL!F38+[2]VL!F38+[3]VL!F38</f>
        <v>3</v>
      </c>
      <c r="G38" s="5">
        <f>[1]VL!G38+[2]VL!G38+[3]VL!G38</f>
        <v>0</v>
      </c>
      <c r="H38" s="5">
        <f>[1]VL!H38+[2]VL!H38+[3]VL!H38</f>
        <v>6</v>
      </c>
      <c r="I38" s="5">
        <f>[1]VL!I38+[2]VL!I38+[3]VL!I38</f>
        <v>2</v>
      </c>
      <c r="J38" s="5">
        <f>[1]VL!J38+[2]VL!J38+[3]VL!J38</f>
        <v>0</v>
      </c>
      <c r="K38" s="5">
        <f>[1]VL!K38+[2]VL!K38+[3]VL!K38</f>
        <v>1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[1]VL!D39+[2]VL!D39+[3]VL!D39</f>
        <v>2</v>
      </c>
      <c r="E39" s="5">
        <f>[1]VL!E39+[2]VL!E39+[3]VL!E39</f>
        <v>0</v>
      </c>
      <c r="F39" s="5">
        <f>[1]VL!F39+[2]VL!F39+[3]VL!F39</f>
        <v>2</v>
      </c>
      <c r="G39" s="5">
        <f>[1]VL!G39+[2]VL!G39+[3]VL!G39</f>
        <v>0</v>
      </c>
      <c r="H39" s="5">
        <f>[1]VL!H39+[2]VL!H39+[3]VL!H39</f>
        <v>0</v>
      </c>
      <c r="I39" s="5">
        <f>[1]VL!I39+[2]VL!I39+[3]VL!I39</f>
        <v>0</v>
      </c>
      <c r="J39" s="5">
        <f>[1]VL!J39+[2]VL!J39+[3]VL!J39</f>
        <v>0</v>
      </c>
      <c r="K39" s="5">
        <f>[1]VL!K39+[2]VL!K39+[3]VL!K39</f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[1]VL!D40+[2]VL!D40+[3]VL!D40</f>
        <v>12</v>
      </c>
      <c r="E40" s="5">
        <f>[1]VL!E40+[2]VL!E40+[3]VL!E40</f>
        <v>11</v>
      </c>
      <c r="F40" s="5">
        <f>[1]VL!F40+[2]VL!F40+[3]VL!F40</f>
        <v>8</v>
      </c>
      <c r="G40" s="5">
        <f>[1]VL!G40+[2]VL!G40+[3]VL!G40</f>
        <v>3</v>
      </c>
      <c r="H40" s="5">
        <f>[1]VL!H40+[2]VL!H40+[3]VL!H40</f>
        <v>2</v>
      </c>
      <c r="I40" s="5">
        <f>[1]VL!I40+[2]VL!I40+[3]VL!I40</f>
        <v>1</v>
      </c>
      <c r="J40" s="5">
        <f>[1]VL!J40+[2]VL!J40+[3]VL!J40</f>
        <v>2</v>
      </c>
      <c r="K40" s="5">
        <f>[1]VL!K40+[2]VL!K40+[3]VL!K40</f>
        <v>7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[1]VL!D42+[2]VL!D42+[3]VL!D42</f>
        <v>2</v>
      </c>
      <c r="E42" s="5">
        <f>[1]VL!E42+[2]VL!E42+[3]VL!E42</f>
        <v>0</v>
      </c>
      <c r="F42" s="5">
        <f>[1]VL!F42+[2]VL!F42+[3]VL!F42</f>
        <v>0</v>
      </c>
      <c r="G42" s="5">
        <f>[1]VL!G42+[2]VL!G42+[3]VL!G42</f>
        <v>0</v>
      </c>
      <c r="H42" s="5">
        <f>[1]VL!H42+[2]VL!H42+[3]VL!H42</f>
        <v>2</v>
      </c>
      <c r="I42" s="5">
        <f>[1]VL!I42+[2]VL!I42+[3]VL!I42</f>
        <v>0</v>
      </c>
      <c r="J42" s="5">
        <f>[1]VL!J42+[2]VL!J42+[3]VL!J42</f>
        <v>0</v>
      </c>
      <c r="K42" s="5">
        <f>[1]VL!K42+[2]VL!K42+[3]VL!K42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[1]VL!D43+[2]VL!D43+[3]VL!D43</f>
        <v>0</v>
      </c>
      <c r="E43" s="5">
        <f>[1]VL!E43+[2]VL!E43+[3]VL!E43</f>
        <v>0</v>
      </c>
      <c r="F43" s="5">
        <f>[1]VL!F43+[2]VL!F43+[3]VL!F43</f>
        <v>0</v>
      </c>
      <c r="G43" s="5">
        <f>[1]VL!G43+[2]VL!G43+[3]VL!G43</f>
        <v>0</v>
      </c>
      <c r="H43" s="5">
        <f>[1]VL!H43+[2]VL!H43+[3]VL!H43</f>
        <v>0</v>
      </c>
      <c r="I43" s="5">
        <f>[1]VL!I43+[2]VL!I43+[3]VL!I43</f>
        <v>0</v>
      </c>
      <c r="J43" s="5">
        <f>[1]VL!J43+[2]VL!J43+[3]VL!J43</f>
        <v>0</v>
      </c>
      <c r="K43" s="5">
        <f>[1]VL!K43+[2]VL!K43+[3]VL!K43</f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[1]VL!D44+[2]VL!D44+[3]VL!D44</f>
        <v>6</v>
      </c>
      <c r="E44" s="5">
        <f>[1]VL!E44+[2]VL!E44+[3]VL!E44</f>
        <v>4</v>
      </c>
      <c r="F44" s="5">
        <f>[1]VL!F44+[2]VL!F44+[3]VL!F44</f>
        <v>2</v>
      </c>
      <c r="G44" s="5">
        <f>[1]VL!G44+[2]VL!G44+[3]VL!G44</f>
        <v>1</v>
      </c>
      <c r="H44" s="5">
        <f>[1]VL!H44+[2]VL!H44+[3]VL!H44</f>
        <v>4</v>
      </c>
      <c r="I44" s="5">
        <f>[1]VL!I44+[2]VL!I44+[3]VL!I44</f>
        <v>2</v>
      </c>
      <c r="J44" s="5">
        <f>[1]VL!J44+[2]VL!J44+[3]VL!J44</f>
        <v>0</v>
      </c>
      <c r="K44" s="5">
        <f>[1]VL!K44+[2]VL!K44+[3]VL!K44</f>
        <v>1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[1]VL!D46+[2]VL!D46+[3]VL!D46</f>
        <v>0</v>
      </c>
      <c r="E46" s="5">
        <f>[1]VL!E46+[2]VL!E46+[3]VL!E46</f>
        <v>0</v>
      </c>
      <c r="F46" s="5">
        <f>[1]VL!F46+[2]VL!F46+[3]VL!F46</f>
        <v>0</v>
      </c>
      <c r="G46" s="5">
        <f>[1]VL!G46+[2]VL!G46+[3]VL!G46</f>
        <v>0</v>
      </c>
      <c r="H46" s="5">
        <f>[1]VL!H46+[2]VL!H46+[3]VL!H46</f>
        <v>0</v>
      </c>
      <c r="I46" s="5">
        <f>[1]VL!I46+[2]VL!I46+[3]VL!I46</f>
        <v>0</v>
      </c>
      <c r="J46" s="5">
        <f>[1]VL!J46+[2]VL!J46+[3]VL!J46</f>
        <v>0</v>
      </c>
      <c r="K46" s="5">
        <f>[1]VL!K46+[2]VL!K46+[3]VL!K46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[1]VL!D47+[2]VL!D47+[3]VL!D47</f>
        <v>0</v>
      </c>
      <c r="E47" s="5">
        <f>[1]VL!E47+[2]VL!E47+[3]VL!E47</f>
        <v>0</v>
      </c>
      <c r="F47" s="5">
        <f>[1]VL!F47+[2]VL!F47+[3]VL!F47</f>
        <v>0</v>
      </c>
      <c r="G47" s="5">
        <f>[1]VL!G47+[2]VL!G47+[3]VL!G47</f>
        <v>0</v>
      </c>
      <c r="H47" s="5">
        <f>[1]VL!H47+[2]VL!H47+[3]VL!H47</f>
        <v>0</v>
      </c>
      <c r="I47" s="5">
        <f>[1]VL!I47+[2]VL!I47+[3]VL!I47</f>
        <v>0</v>
      </c>
      <c r="J47" s="5">
        <f>[1]VL!J47+[2]VL!J47+[3]VL!J47</f>
        <v>0</v>
      </c>
      <c r="K47" s="5">
        <f>[1]VL!K47+[2]VL!K47+[3]VL!K47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[1]VL!D48+[2]VL!D48+[3]VL!D48</f>
        <v>0</v>
      </c>
      <c r="E48" s="5">
        <f>[1]VL!E48+[2]VL!E48+[3]VL!E48</f>
        <v>0</v>
      </c>
      <c r="F48" s="5">
        <f>[1]VL!F48+[2]VL!F48+[3]VL!F48</f>
        <v>0</v>
      </c>
      <c r="G48" s="5">
        <f>[1]VL!G48+[2]VL!G48+[3]VL!G48</f>
        <v>0</v>
      </c>
      <c r="H48" s="5">
        <f>[1]VL!H48+[2]VL!H48+[3]VL!H48</f>
        <v>0</v>
      </c>
      <c r="I48" s="5">
        <f>[1]VL!I48+[2]VL!I48+[3]VL!I48</f>
        <v>0</v>
      </c>
      <c r="J48" s="5">
        <f>[1]VL!J48+[2]VL!J48+[3]VL!J48</f>
        <v>0</v>
      </c>
      <c r="K48" s="5">
        <f>[1]VL!K48+[2]VL!K48+[3]VL!K48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[1]VL!D50+[2]VL!D50+[3]VL!D50</f>
        <v>6</v>
      </c>
      <c r="E50" s="5">
        <f>[1]VL!E50+[2]VL!E50+[3]VL!E50</f>
        <v>4</v>
      </c>
      <c r="F50" s="5">
        <f>[1]VL!F50+[2]VL!F50+[3]VL!F50</f>
        <v>2</v>
      </c>
      <c r="G50" s="5">
        <f>[1]VL!G50+[2]VL!G50+[3]VL!G50</f>
        <v>1</v>
      </c>
      <c r="H50" s="5">
        <f>[1]VL!H50+[2]VL!H50+[3]VL!H50</f>
        <v>4</v>
      </c>
      <c r="I50" s="5">
        <f>[1]VL!I50+[2]VL!I50+[3]VL!I50</f>
        <v>2</v>
      </c>
      <c r="J50" s="5">
        <f>[1]VL!J50+[2]VL!J50+[3]VL!J50</f>
        <v>0</v>
      </c>
      <c r="K50" s="5">
        <f>[1]VL!K50+[2]VL!K50+[3]VL!K50</f>
        <v>1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[1]VL!D51+[2]VL!D51+[3]VL!D51</f>
        <v>0</v>
      </c>
      <c r="E51" s="5">
        <f>[1]VL!E51+[2]VL!E51+[3]VL!E51</f>
        <v>0</v>
      </c>
      <c r="F51" s="5">
        <f>[1]VL!F51+[2]VL!F51+[3]VL!F51</f>
        <v>0</v>
      </c>
      <c r="G51" s="5">
        <f>[1]VL!G51+[2]VL!G51+[3]VL!G51</f>
        <v>0</v>
      </c>
      <c r="H51" s="5">
        <f>[1]VL!H51+[2]VL!H51+[3]VL!H51</f>
        <v>0</v>
      </c>
      <c r="I51" s="5">
        <f>[1]VL!I51+[2]VL!I51+[3]VL!I51</f>
        <v>0</v>
      </c>
      <c r="J51" s="5">
        <f>[1]VL!J51+[2]VL!J51+[3]VL!J51</f>
        <v>0</v>
      </c>
      <c r="K51" s="5">
        <f>[1]VL!K51+[2]VL!K51+[3]VL!K51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[1]VL!D52+[2]VL!D52+[3]VL!D52</f>
        <v>0</v>
      </c>
      <c r="E52" s="5">
        <f>[1]VL!E52+[2]VL!E52+[3]VL!E52</f>
        <v>0</v>
      </c>
      <c r="F52" s="5">
        <f>[1]VL!F52+[2]VL!F52+[3]VL!F52</f>
        <v>0</v>
      </c>
      <c r="G52" s="5">
        <f>[1]VL!G52+[2]VL!G52+[3]VL!G52</f>
        <v>0</v>
      </c>
      <c r="H52" s="5">
        <f>[1]VL!H52+[2]VL!H52+[3]VL!H52</f>
        <v>0</v>
      </c>
      <c r="I52" s="5">
        <f>[1]VL!I52+[2]VL!I52+[3]VL!I52</f>
        <v>0</v>
      </c>
      <c r="J52" s="5">
        <f>[1]VL!J52+[2]VL!J52+[3]VL!J52</f>
        <v>0</v>
      </c>
      <c r="K52" s="5">
        <f>[1]VL!K52+[2]VL!K52+[3]VL!K52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[1]VL!D53+[2]VL!D53+[3]VL!D53</f>
        <v>0</v>
      </c>
      <c r="E53" s="5">
        <f>[1]VL!E53+[2]VL!E53+[3]VL!E53</f>
        <v>0</v>
      </c>
      <c r="F53" s="5">
        <f>[1]VL!F53+[2]VL!F53+[3]VL!F53</f>
        <v>0</v>
      </c>
      <c r="G53" s="5">
        <f>[1]VL!G53+[2]VL!G53+[3]VL!G53</f>
        <v>0</v>
      </c>
      <c r="H53" s="5">
        <f>[1]VL!H53+[2]VL!H53+[3]VL!H53</f>
        <v>0</v>
      </c>
      <c r="I53" s="5">
        <f>[1]VL!I53+[2]VL!I53+[3]VL!I53</f>
        <v>0</v>
      </c>
      <c r="J53" s="5">
        <f>[1]VL!J53+[2]VL!J53+[3]VL!J53</f>
        <v>0</v>
      </c>
      <c r="K53" s="5">
        <f>[1]VL!K53+[2]VL!K53+[3]VL!K53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[1]VL!D55+[2]VL!D55+[3]VL!D55</f>
        <v>0</v>
      </c>
      <c r="E55" s="5">
        <f>[1]VL!E55+[2]VL!E55+[3]VL!E55</f>
        <v>0</v>
      </c>
      <c r="F55" s="5">
        <f>[1]VL!F55+[2]VL!F55+[3]VL!F55</f>
        <v>0</v>
      </c>
      <c r="G55" s="5">
        <f>[1]VL!G55+[2]VL!G55+[3]VL!G55</f>
        <v>0</v>
      </c>
      <c r="H55" s="5">
        <f>[1]VL!H55+[2]VL!H55+[3]VL!H55</f>
        <v>0</v>
      </c>
      <c r="I55" s="5">
        <f>[1]VL!I55+[2]VL!I55+[3]VL!I55</f>
        <v>0</v>
      </c>
      <c r="J55" s="5">
        <f>[1]VL!J55+[2]VL!J55+[3]VL!J55</f>
        <v>0</v>
      </c>
      <c r="K55" s="5">
        <f>[1]VL!K55+[2]VL!K55+[3]VL!K55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[1]VL!D56+[2]VL!D56+[3]VL!D56</f>
        <v>0</v>
      </c>
      <c r="E56" s="5">
        <f>[1]VL!E56+[2]VL!E56+[3]VL!E56</f>
        <v>0</v>
      </c>
      <c r="F56" s="5">
        <f>[1]VL!F56+[2]VL!F56+[3]VL!F56</f>
        <v>0</v>
      </c>
      <c r="G56" s="5">
        <f>[1]VL!G56+[2]VL!G56+[3]VL!G56</f>
        <v>0</v>
      </c>
      <c r="H56" s="5">
        <f>[1]VL!H56+[2]VL!H56+[3]VL!H56</f>
        <v>0</v>
      </c>
      <c r="I56" s="5">
        <f>[1]VL!I56+[2]VL!I56+[3]VL!I56</f>
        <v>0</v>
      </c>
      <c r="J56" s="5">
        <f>[1]VL!J56+[2]VL!J56+[3]VL!J56</f>
        <v>0</v>
      </c>
      <c r="K56" s="5">
        <f>[1]VL!K56+[2]VL!K56+[3]VL!K56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[1]VL!D57+[2]VL!D57+[3]VL!D57</f>
        <v>3</v>
      </c>
      <c r="E57" s="5">
        <f>[1]VL!E57+[2]VL!E57+[3]VL!E57</f>
        <v>0</v>
      </c>
      <c r="F57" s="5">
        <f>[1]VL!F57+[2]VL!F57+[3]VL!F57</f>
        <v>1</v>
      </c>
      <c r="G57" s="5">
        <f>[1]VL!G57+[2]VL!G57+[3]VL!G57</f>
        <v>0</v>
      </c>
      <c r="H57" s="5">
        <f>[1]VL!H57+[2]VL!H57+[3]VL!H57</f>
        <v>2</v>
      </c>
      <c r="I57" s="5">
        <f>[1]VL!I57+[2]VL!I57+[3]VL!I57</f>
        <v>0</v>
      </c>
      <c r="J57" s="5">
        <f>[1]VL!J57+[2]VL!J57+[3]VL!J57</f>
        <v>0</v>
      </c>
      <c r="K57" s="5">
        <f>[1]VL!K57+[2]VL!K57+[3]VL!K57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[1]VL!D58+[2]VL!D58+[3]VL!D58</f>
        <v>4</v>
      </c>
      <c r="E58" s="5">
        <f>[1]VL!E58+[2]VL!E58+[3]VL!E58</f>
        <v>2</v>
      </c>
      <c r="F58" s="5">
        <f>[1]VL!F58+[2]VL!F58+[3]VL!F58</f>
        <v>0</v>
      </c>
      <c r="G58" s="5">
        <f>[1]VL!G58+[2]VL!G58+[3]VL!G58</f>
        <v>1</v>
      </c>
      <c r="H58" s="5">
        <f>[1]VL!H58+[2]VL!H58+[3]VL!H58</f>
        <v>4</v>
      </c>
      <c r="I58" s="5">
        <f>[1]VL!I58+[2]VL!I58+[3]VL!I58</f>
        <v>1</v>
      </c>
      <c r="J58" s="5">
        <f>[1]VL!J58+[2]VL!J58+[3]VL!J58</f>
        <v>0</v>
      </c>
      <c r="K58" s="5">
        <f>[1]VL!K58+[2]VL!K58+[3]VL!K58</f>
        <v>0</v>
      </c>
    </row>
    <row r="59" spans="1:11" s="2" customFormat="1" ht="0.2" customHeight="1">
      <c r="D59" s="5">
        <f>[1]VL!D59+[2]VL!D59+[3]VL!D59</f>
        <v>0</v>
      </c>
      <c r="E59" s="5">
        <f>[1]VL!E59+[2]VL!E59+[3]VL!E59</f>
        <v>0</v>
      </c>
      <c r="F59" s="5">
        <f>[1]VL!F59+[2]VL!F59+[3]VL!F59</f>
        <v>0</v>
      </c>
      <c r="G59" s="5">
        <f>[1]VL!G59+[2]VL!G59+[3]VL!G59</f>
        <v>0</v>
      </c>
      <c r="H59" s="5">
        <f>[1]VL!H59+[2]VL!H59+[3]VL!H59</f>
        <v>0</v>
      </c>
      <c r="I59" s="5">
        <f>[1]VL!I59+[2]VL!I59+[3]VL!I59</f>
        <v>0</v>
      </c>
      <c r="J59" s="5">
        <f>[1]VL!J59+[2]VL!J59+[3]VL!J59</f>
        <v>0</v>
      </c>
      <c r="K59" s="5">
        <f>[1]VL!K59+[2]VL!K59+[3]VL!K59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[1]VL!D61+[2]VL!D61+[3]VL!D61</f>
        <v>3</v>
      </c>
      <c r="E61" s="5">
        <f>[1]VL!E61+[2]VL!E61+[3]VL!E61</f>
        <v>3</v>
      </c>
      <c r="F61" s="5">
        <f>[1]VL!F61+[2]VL!F61+[3]VL!F61</f>
        <v>1</v>
      </c>
      <c r="G61" s="5">
        <f>[1]VL!G61+[2]VL!G61+[3]VL!G61</f>
        <v>1</v>
      </c>
      <c r="H61" s="5">
        <f>[1]VL!H61+[2]VL!H61+[3]VL!H61</f>
        <v>0</v>
      </c>
      <c r="I61" s="5">
        <f>[1]VL!I61+[2]VL!I61+[3]VL!I61</f>
        <v>0</v>
      </c>
      <c r="J61" s="5">
        <f>[1]VL!J61+[2]VL!J61+[3]VL!J61</f>
        <v>2</v>
      </c>
      <c r="K61" s="5">
        <f>[1]VL!K61+[2]VL!K61+[3]VL!K61</f>
        <v>2</v>
      </c>
    </row>
    <row r="62" spans="1:11" s="2" customFormat="1" ht="16.5" customHeight="1">
      <c r="A62" s="15"/>
      <c r="B62" s="17" t="s">
        <v>57</v>
      </c>
      <c r="C62" s="13"/>
      <c r="D62" s="5">
        <f>[1]VL!D62+[2]VL!D62+[3]VL!D62</f>
        <v>24</v>
      </c>
      <c r="E62" s="5">
        <f>[1]VL!E62+[2]VL!E62+[3]VL!E62</f>
        <v>16</v>
      </c>
      <c r="F62" s="5">
        <f>[1]VL!F62+[2]VL!F62+[3]VL!F62</f>
        <v>8</v>
      </c>
      <c r="G62" s="5">
        <f>[1]VL!G62+[2]VL!G62+[3]VL!G62</f>
        <v>3</v>
      </c>
      <c r="H62" s="5">
        <f>[1]VL!H62+[2]VL!H62+[3]VL!H62</f>
        <v>14</v>
      </c>
      <c r="I62" s="5">
        <f>[1]VL!I62+[2]VL!I62+[3]VL!I62</f>
        <v>4</v>
      </c>
      <c r="J62" s="5">
        <f>[1]VL!J62+[2]VL!J62+[3]VL!J62</f>
        <v>2</v>
      </c>
      <c r="K62" s="5">
        <f>[1]VL!K62+[2]VL!K62+[3]VL!K62</f>
        <v>9</v>
      </c>
    </row>
    <row r="63" spans="1:11" s="2" customFormat="1" ht="16.5" customHeight="1">
      <c r="A63" s="15"/>
      <c r="B63" s="17" t="s">
        <v>58</v>
      </c>
      <c r="C63" s="13"/>
      <c r="D63" s="5">
        <f>[1]VL!D63+[2]VL!D63+[3]VL!D63</f>
        <v>0</v>
      </c>
      <c r="E63" s="5">
        <f>[1]VL!E63+[2]VL!E63+[3]VL!E63</f>
        <v>0</v>
      </c>
      <c r="F63" s="5">
        <f>[1]VL!F63+[2]VL!F63+[3]VL!F63</f>
        <v>0</v>
      </c>
      <c r="G63" s="5">
        <f>[1]VL!G63+[2]VL!G63+[3]VL!G63</f>
        <v>0</v>
      </c>
      <c r="H63" s="5">
        <f>[1]VL!H63+[2]VL!H63+[3]VL!H63</f>
        <v>0</v>
      </c>
      <c r="I63" s="5">
        <f>[1]VL!I63+[2]VL!I63+[3]VL!I63</f>
        <v>0</v>
      </c>
      <c r="J63" s="5">
        <f>[1]VL!J63+[2]VL!J63+[3]VL!J63</f>
        <v>0</v>
      </c>
      <c r="K63" s="5">
        <f>[1]VL!K63+[2]VL!K63+[3]VL!K63</f>
        <v>0</v>
      </c>
    </row>
    <row r="64" spans="1:11" s="2" customFormat="1" ht="16.5" customHeight="1">
      <c r="A64" s="16"/>
      <c r="B64" s="17" t="s">
        <v>59</v>
      </c>
      <c r="C64" s="13"/>
      <c r="D64" s="5">
        <f>[1]VL!D64+[2]VL!D64+[3]VL!D64</f>
        <v>0</v>
      </c>
      <c r="E64" s="5">
        <f>[1]VL!E64+[2]VL!E64+[3]VL!E64</f>
        <v>0</v>
      </c>
      <c r="F64" s="5">
        <f>[1]VL!F64+[2]VL!F64+[3]VL!F64</f>
        <v>0</v>
      </c>
      <c r="G64" s="5">
        <f>[1]VL!G64+[2]VL!G64+[3]VL!G64</f>
        <v>0</v>
      </c>
      <c r="H64" s="5">
        <f>[1]VL!H64+[2]VL!H64+[3]VL!H64</f>
        <v>0</v>
      </c>
      <c r="I64" s="5">
        <f>[1]VL!I64+[2]VL!I64+[3]VL!I64</f>
        <v>0</v>
      </c>
      <c r="J64" s="5">
        <f>[1]VL!J64+[2]VL!J64+[3]VL!J64</f>
        <v>0</v>
      </c>
      <c r="K64" s="5">
        <f>[1]VL!K64+[2]VL!K64+[3]VL!K64</f>
        <v>0</v>
      </c>
    </row>
    <row r="65" spans="1:11" s="2" customFormat="1" ht="0.2" customHeight="1">
      <c r="D65" s="5">
        <f>[1]VL!D65+[2]VL!D65+[3]VL!D65</f>
        <v>0</v>
      </c>
      <c r="E65" s="5">
        <f>[1]VL!E65+[2]VL!E65+[3]VL!E65</f>
        <v>0</v>
      </c>
      <c r="F65" s="5">
        <f>[1]VL!F65+[2]VL!F65+[3]VL!F65</f>
        <v>0</v>
      </c>
      <c r="G65" s="5">
        <f>[1]VL!G65+[2]VL!G65+[3]VL!G65</f>
        <v>0</v>
      </c>
      <c r="H65" s="5">
        <f>[1]VL!H65+[2]VL!H65+[3]VL!H65</f>
        <v>0</v>
      </c>
      <c r="I65" s="5">
        <f>[1]VL!I65+[2]VL!I65+[3]VL!I65</f>
        <v>0</v>
      </c>
      <c r="J65" s="5">
        <f>[1]VL!J65+[2]VL!J65+[3]VL!J65</f>
        <v>0</v>
      </c>
      <c r="K65" s="5">
        <f>[1]VL!K65+[2]VL!K65+[3]VL!K65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[1]VL!D68+[2]VL!D68+[3]VL!D68</f>
        <v>0</v>
      </c>
      <c r="E68" s="5">
        <f>[1]VL!E68+[2]VL!E68+[3]VL!E68</f>
        <v>0</v>
      </c>
      <c r="F68" s="5">
        <f>[1]VL!F68+[2]VL!F68+[3]VL!F68</f>
        <v>0</v>
      </c>
      <c r="G68" s="5">
        <f>[1]VL!G68+[2]VL!G68+[3]VL!G68</f>
        <v>0</v>
      </c>
      <c r="H68" s="5">
        <f>[1]VL!H68+[2]VL!H68+[3]VL!H68</f>
        <v>0</v>
      </c>
      <c r="I68" s="5">
        <f>[1]VL!I68+[2]VL!I68+[3]VL!I68</f>
        <v>0</v>
      </c>
      <c r="J68" s="5">
        <f>[1]VL!J68+[2]VL!J68+[3]VL!J68</f>
        <v>0</v>
      </c>
      <c r="K68" s="5">
        <f>[1]VL!K68+[2]VL!K68+[3]VL!K68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[1]VL!D69+[2]VL!D69+[3]VL!D69</f>
        <v>0</v>
      </c>
      <c r="E69" s="5">
        <f>[1]VL!E69+[2]VL!E69+[3]VL!E69</f>
        <v>0</v>
      </c>
      <c r="F69" s="5">
        <f>[1]VL!F69+[2]VL!F69+[3]VL!F69</f>
        <v>0</v>
      </c>
      <c r="G69" s="5">
        <f>[1]VL!G69+[2]VL!G69+[3]VL!G69</f>
        <v>0</v>
      </c>
      <c r="H69" s="5">
        <f>[1]VL!H69+[2]VL!H69+[3]VL!H69</f>
        <v>0</v>
      </c>
      <c r="I69" s="5">
        <f>[1]VL!I69+[2]VL!I69+[3]VL!I69</f>
        <v>0</v>
      </c>
      <c r="J69" s="5">
        <f>[1]VL!J69+[2]VL!J69+[3]VL!J69</f>
        <v>0</v>
      </c>
      <c r="K69" s="5">
        <f>[1]VL!K69+[2]VL!K69+[3]VL!K69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[1]VL!D71+[2]VL!D71+[3]VL!D71</f>
        <v>0</v>
      </c>
      <c r="E71" s="5">
        <f>[1]VL!E71+[2]VL!E71+[3]VL!E71</f>
        <v>0</v>
      </c>
      <c r="F71" s="5">
        <f>[1]VL!F71+[2]VL!F71+[3]VL!F71</f>
        <v>0</v>
      </c>
      <c r="G71" s="5">
        <f>[1]VL!G71+[2]VL!G71+[3]VL!G71</f>
        <v>0</v>
      </c>
      <c r="H71" s="5">
        <f>[1]VL!H71+[2]VL!H71+[3]VL!H71</f>
        <v>0</v>
      </c>
      <c r="I71" s="5">
        <f>[1]VL!I71+[2]VL!I71+[3]VL!I71</f>
        <v>0</v>
      </c>
      <c r="J71" s="5">
        <f>[1]VL!J71+[2]VL!J71+[3]VL!J71</f>
        <v>0</v>
      </c>
      <c r="K71" s="5">
        <f>[1]VL!K71+[2]VL!K71+[3]VL!K71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[1]VL!D72+[2]VL!D72+[3]VL!D72</f>
        <v>0</v>
      </c>
      <c r="E72" s="5">
        <f>[1]VL!E72+[2]VL!E72+[3]VL!E72</f>
        <v>0</v>
      </c>
      <c r="F72" s="5">
        <f>[1]VL!F72+[2]VL!F72+[3]VL!F72</f>
        <v>0</v>
      </c>
      <c r="G72" s="5">
        <f>[1]VL!G72+[2]VL!G72+[3]VL!G72</f>
        <v>0</v>
      </c>
      <c r="H72" s="5">
        <f>[1]VL!H72+[2]VL!H72+[3]VL!H72</f>
        <v>0</v>
      </c>
      <c r="I72" s="5">
        <f>[1]VL!I72+[2]VL!I72+[3]VL!I72</f>
        <v>0</v>
      </c>
      <c r="J72" s="5">
        <f>[1]VL!J72+[2]VL!J72+[3]VL!J72</f>
        <v>0</v>
      </c>
      <c r="K72" s="5">
        <f>[1]VL!K72+[2]VL!K72+[3]VL!K72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[1]VL!D74+[2]VL!D74+[3]VL!D74</f>
        <v>0</v>
      </c>
      <c r="E74" s="5">
        <f>[1]VL!E74+[2]VL!E74+[3]VL!E74</f>
        <v>0</v>
      </c>
      <c r="F74" s="5">
        <f>[1]VL!F74+[2]VL!F74+[3]VL!F74</f>
        <v>0</v>
      </c>
      <c r="G74" s="5">
        <f>[1]VL!G74+[2]VL!G74+[3]VL!G74</f>
        <v>0</v>
      </c>
      <c r="H74" s="5">
        <f>[1]VL!H74+[2]VL!H74+[3]VL!H74</f>
        <v>0</v>
      </c>
      <c r="I74" s="5">
        <f>[1]VL!I74+[2]VL!I74+[3]VL!I74</f>
        <v>0</v>
      </c>
      <c r="J74" s="5">
        <f>[1]VL!J74+[2]VL!J74+[3]VL!J74</f>
        <v>0</v>
      </c>
      <c r="K74" s="5">
        <f>[1]VL!K74+[2]VL!K74+[3]VL!K74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[1]VL!D76+[2]VL!D76+[3]VL!D76</f>
        <v>0</v>
      </c>
      <c r="E76" s="5">
        <f>[1]VL!E76+[2]VL!E76+[3]VL!E76</f>
        <v>0</v>
      </c>
      <c r="F76" s="5">
        <f>[1]VL!F76+[2]VL!F76+[3]VL!F76</f>
        <v>0</v>
      </c>
      <c r="G76" s="5">
        <f>[1]VL!G76+[2]VL!G76+[3]VL!G76</f>
        <v>0</v>
      </c>
      <c r="H76" s="5">
        <f>[1]VL!H76+[2]VL!H76+[3]VL!H76</f>
        <v>0</v>
      </c>
      <c r="I76" s="5">
        <f>[1]VL!I76+[2]VL!I76+[3]VL!I76</f>
        <v>0</v>
      </c>
      <c r="J76" s="5">
        <f>[1]VL!J76+[2]VL!J76+[3]VL!J76</f>
        <v>0</v>
      </c>
      <c r="K76" s="5">
        <f>[1]VL!K76+[2]VL!K76+[3]VL!K76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[1]VL!D77+[2]VL!D77+[3]VL!D77</f>
        <v>0</v>
      </c>
      <c r="E77" s="5">
        <f>[1]VL!E77+[2]VL!E77+[3]VL!E77</f>
        <v>0</v>
      </c>
      <c r="F77" s="5">
        <f>[1]VL!F77+[2]VL!F77+[3]VL!F77</f>
        <v>0</v>
      </c>
      <c r="G77" s="5">
        <f>[1]VL!G77+[2]VL!G77+[3]VL!G77</f>
        <v>0</v>
      </c>
      <c r="H77" s="5">
        <f>[1]VL!H77+[2]VL!H77+[3]VL!H77</f>
        <v>0</v>
      </c>
      <c r="I77" s="5">
        <f>[1]VL!I77+[2]VL!I77+[3]VL!I77</f>
        <v>0</v>
      </c>
      <c r="J77" s="5">
        <f>[1]VL!J77+[2]VL!J77+[3]VL!J77</f>
        <v>0</v>
      </c>
      <c r="K77" s="5">
        <f>[1]VL!K77+[2]VL!K77+[3]VL!K77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[1]VL!D79+[2]VL!D79+[3]VL!D79</f>
        <v>0</v>
      </c>
      <c r="E79" s="5">
        <f>[1]VL!E79+[2]VL!E79+[3]VL!E79</f>
        <v>0</v>
      </c>
      <c r="F79" s="5">
        <f>[1]VL!F79+[2]VL!F79+[3]VL!F79</f>
        <v>0</v>
      </c>
      <c r="G79" s="5">
        <f>[1]VL!G79+[2]VL!G79+[3]VL!G79</f>
        <v>0</v>
      </c>
      <c r="H79" s="5">
        <f>[1]VL!H79+[2]VL!H79+[3]VL!H79</f>
        <v>0</v>
      </c>
      <c r="I79" s="5">
        <f>[1]VL!I79+[2]VL!I79+[3]VL!I79</f>
        <v>0</v>
      </c>
      <c r="J79" s="5">
        <f>[1]VL!J79+[2]VL!J79+[3]VL!J79</f>
        <v>0</v>
      </c>
      <c r="K79" s="5">
        <f>[1]VL!K79+[2]VL!K79+[3]VL!K79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[1]VL!D80+[2]VL!D80+[3]VL!D80</f>
        <v>0</v>
      </c>
      <c r="E80" s="5">
        <f>[1]VL!E80+[2]VL!E80+[3]VL!E80</f>
        <v>0</v>
      </c>
      <c r="F80" s="5">
        <f>[1]VL!F80+[2]VL!F80+[3]VL!F80</f>
        <v>0</v>
      </c>
      <c r="G80" s="5">
        <f>[1]VL!G80+[2]VL!G80+[3]VL!G80</f>
        <v>0</v>
      </c>
      <c r="H80" s="5">
        <f>[1]VL!H80+[2]VL!H80+[3]VL!H80</f>
        <v>0</v>
      </c>
      <c r="I80" s="5">
        <f>[1]VL!I80+[2]VL!I80+[3]VL!I80</f>
        <v>0</v>
      </c>
      <c r="J80" s="5">
        <f>[1]VL!J80+[2]VL!J80+[3]VL!J80</f>
        <v>0</v>
      </c>
      <c r="K80" s="5">
        <f>[1]VL!K80+[2]VL!K80+[3]VL!K80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[1]VL!D81+[2]VL!D81+[3]VL!D81</f>
        <v>0</v>
      </c>
      <c r="E81" s="5">
        <f>[1]VL!E81+[2]VL!E81+[3]VL!E81</f>
        <v>0</v>
      </c>
      <c r="F81" s="5">
        <f>[1]VL!F81+[2]VL!F81+[3]VL!F81</f>
        <v>0</v>
      </c>
      <c r="G81" s="5">
        <f>[1]VL!G81+[2]VL!G81+[3]VL!G81</f>
        <v>0</v>
      </c>
      <c r="H81" s="5">
        <f>[1]VL!H81+[2]VL!H81+[3]VL!H81</f>
        <v>0</v>
      </c>
      <c r="I81" s="5">
        <f>[1]VL!I81+[2]VL!I81+[3]VL!I81</f>
        <v>0</v>
      </c>
      <c r="J81" s="5">
        <f>[1]VL!J81+[2]VL!J81+[3]VL!J81</f>
        <v>0</v>
      </c>
      <c r="K81" s="5">
        <f>[1]VL!K81+[2]VL!K81+[3]VL!K81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[1]VL!D83+[2]VL!D83+[3]VL!D83</f>
        <v>0</v>
      </c>
      <c r="E83" s="5">
        <f>[1]VL!E83+[2]VL!E83+[3]VL!E83</f>
        <v>0</v>
      </c>
      <c r="F83" s="5">
        <f>[1]VL!F83+[2]VL!F83+[3]VL!F83</f>
        <v>0</v>
      </c>
      <c r="G83" s="5">
        <f>[1]VL!G83+[2]VL!G83+[3]VL!G83</f>
        <v>0</v>
      </c>
      <c r="H83" s="5">
        <f>[1]VL!H83+[2]VL!H83+[3]VL!H83</f>
        <v>0</v>
      </c>
      <c r="I83" s="5">
        <f>[1]VL!I83+[2]VL!I83+[3]VL!I83</f>
        <v>0</v>
      </c>
      <c r="J83" s="5">
        <f>[1]VL!J83+[2]VL!J83+[3]VL!J83</f>
        <v>0</v>
      </c>
      <c r="K83" s="5">
        <f>[1]VL!K83+[2]VL!K83+[3]VL!K83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[1]VL!D84+[2]VL!D84+[3]VL!D84</f>
        <v>0</v>
      </c>
      <c r="E84" s="5">
        <f>[1]VL!E84+[2]VL!E84+[3]VL!E84</f>
        <v>0</v>
      </c>
      <c r="F84" s="5">
        <f>[1]VL!F84+[2]VL!F84+[3]VL!F84</f>
        <v>0</v>
      </c>
      <c r="G84" s="5">
        <f>[1]VL!G84+[2]VL!G84+[3]VL!G84</f>
        <v>0</v>
      </c>
      <c r="H84" s="5">
        <f>[1]VL!H84+[2]VL!H84+[3]VL!H84</f>
        <v>0</v>
      </c>
      <c r="I84" s="5">
        <f>[1]VL!I84+[2]VL!I84+[3]VL!I84</f>
        <v>0</v>
      </c>
      <c r="J84" s="5">
        <f>[1]VL!J84+[2]VL!J84+[3]VL!J84</f>
        <v>0</v>
      </c>
      <c r="K84" s="5">
        <f>[1]VL!K84+[2]VL!K84+[3]VL!K84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[1]VL!D86+[2]VL!D86+[3]VL!D86</f>
        <v>0</v>
      </c>
      <c r="E86" s="5">
        <f>[1]VL!E86+[2]VL!E86+[3]VL!E86</f>
        <v>0</v>
      </c>
      <c r="F86" s="5">
        <f>[1]VL!F86+[2]VL!F86+[3]VL!F86</f>
        <v>0</v>
      </c>
      <c r="G86" s="5">
        <f>[1]VL!G86+[2]VL!G86+[3]VL!G86</f>
        <v>0</v>
      </c>
      <c r="H86" s="5">
        <f>[1]VL!H86+[2]VL!H86+[3]VL!H86</f>
        <v>0</v>
      </c>
      <c r="I86" s="5">
        <f>[1]VL!I86+[2]VL!I86+[3]VL!I86</f>
        <v>0</v>
      </c>
      <c r="J86" s="5">
        <f>[1]VL!J86+[2]VL!J86+[3]VL!J86</f>
        <v>0</v>
      </c>
      <c r="K86" s="5">
        <f>[1]VL!K86+[2]VL!K86+[3]VL!K86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[1]VL!D87+[2]VL!D87+[3]VL!D87</f>
        <v>0</v>
      </c>
      <c r="E87" s="5">
        <f>[1]VL!E87+[2]VL!E87+[3]VL!E87</f>
        <v>0</v>
      </c>
      <c r="F87" s="5">
        <f>[1]VL!F87+[2]VL!F87+[3]VL!F87</f>
        <v>0</v>
      </c>
      <c r="G87" s="5">
        <f>[1]VL!G87+[2]VL!G87+[3]VL!G87</f>
        <v>0</v>
      </c>
      <c r="H87" s="5">
        <f>[1]VL!H87+[2]VL!H87+[3]VL!H87</f>
        <v>0</v>
      </c>
      <c r="I87" s="5">
        <f>[1]VL!I87+[2]VL!I87+[3]VL!I87</f>
        <v>0</v>
      </c>
      <c r="J87" s="5">
        <f>[1]VL!J87+[2]VL!J87+[3]VL!J87</f>
        <v>0</v>
      </c>
      <c r="K87" s="5">
        <f>[1]VL!K87+[2]VL!K87+[3]VL!K87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[1]VL!D89+[2]VL!D89+[3]VL!D89</f>
        <v>0</v>
      </c>
      <c r="E89" s="5">
        <f>[1]VL!E89+[2]VL!E89+[3]VL!E89</f>
        <v>0</v>
      </c>
      <c r="F89" s="5">
        <f>[1]VL!F89+[2]VL!F89+[3]VL!F89</f>
        <v>0</v>
      </c>
      <c r="G89" s="5">
        <f>[1]VL!G89+[2]VL!G89+[3]VL!G89</f>
        <v>0</v>
      </c>
      <c r="H89" s="5">
        <f>[1]VL!H89+[2]VL!H89+[3]VL!H89</f>
        <v>0</v>
      </c>
      <c r="I89" s="5">
        <f>[1]VL!I89+[2]VL!I89+[3]VL!I89</f>
        <v>0</v>
      </c>
      <c r="J89" s="5">
        <f>[1]VL!J89+[2]VL!J89+[3]VL!J89</f>
        <v>0</v>
      </c>
      <c r="K89" s="5">
        <f>[1]VL!K89+[2]VL!K89+[3]VL!K89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[1]VL!D90+[2]VL!D90+[3]VL!D90</f>
        <v>0</v>
      </c>
      <c r="E90" s="5">
        <f>[1]VL!E90+[2]VL!E90+[3]VL!E90</f>
        <v>0</v>
      </c>
      <c r="F90" s="5">
        <f>[1]VL!F90+[2]VL!F90+[3]VL!F90</f>
        <v>0</v>
      </c>
      <c r="G90" s="5">
        <f>[1]VL!G90+[2]VL!G90+[3]VL!G90</f>
        <v>0</v>
      </c>
      <c r="H90" s="5">
        <f>[1]VL!H90+[2]VL!H90+[3]VL!H90</f>
        <v>0</v>
      </c>
      <c r="I90" s="5">
        <f>[1]VL!I90+[2]VL!I90+[3]VL!I90</f>
        <v>0</v>
      </c>
      <c r="J90" s="5">
        <f>[1]VL!J90+[2]VL!J90+[3]VL!J90</f>
        <v>0</v>
      </c>
      <c r="K90" s="5">
        <f>[1]VL!K90+[2]VL!K90+[3]VL!K90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[1]VL!D92+[2]VL!D92+[3]VL!D92</f>
        <v>0</v>
      </c>
      <c r="E92" s="5">
        <f>[1]VL!E92+[2]VL!E92+[3]VL!E92</f>
        <v>0</v>
      </c>
      <c r="F92" s="5">
        <f>[1]VL!F92+[2]VL!F92+[3]VL!F92</f>
        <v>0</v>
      </c>
      <c r="G92" s="5">
        <f>[1]VL!G92+[2]VL!G92+[3]VL!G92</f>
        <v>0</v>
      </c>
      <c r="H92" s="5">
        <f>[1]VL!H92+[2]VL!H92+[3]VL!H92</f>
        <v>0</v>
      </c>
      <c r="I92" s="5">
        <f>[1]VL!I92+[2]VL!I92+[3]VL!I92</f>
        <v>0</v>
      </c>
      <c r="J92" s="5">
        <f>[1]VL!J92+[2]VL!J92+[3]VL!J92</f>
        <v>0</v>
      </c>
      <c r="K92" s="5">
        <f>[1]VL!K92+[2]VL!K92+[3]VL!K92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[1]VL!D93+[2]VL!D93+[3]VL!D93</f>
        <v>0</v>
      </c>
      <c r="E93" s="5">
        <f>[1]VL!E93+[2]VL!E93+[3]VL!E93</f>
        <v>0</v>
      </c>
      <c r="F93" s="5">
        <f>[1]VL!F93+[2]VL!F93+[3]VL!F93</f>
        <v>0</v>
      </c>
      <c r="G93" s="5">
        <f>[1]VL!G93+[2]VL!G93+[3]VL!G93</f>
        <v>0</v>
      </c>
      <c r="H93" s="5">
        <f>[1]VL!H93+[2]VL!H93+[3]VL!H93</f>
        <v>0</v>
      </c>
      <c r="I93" s="5">
        <f>[1]VL!I93+[2]VL!I93+[3]VL!I93</f>
        <v>0</v>
      </c>
      <c r="J93" s="5">
        <f>[1]VL!J93+[2]VL!J93+[3]VL!J93</f>
        <v>0</v>
      </c>
      <c r="K93" s="5">
        <f>[1]VL!K93+[2]VL!K93+[3]VL!K93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[1]VL!D94+[2]VL!D94+[3]VL!D94</f>
        <v>0</v>
      </c>
      <c r="E94" s="5">
        <f>[1]VL!E94+[2]VL!E94+[3]VL!E94</f>
        <v>0</v>
      </c>
      <c r="F94" s="5">
        <f>[1]VL!F94+[2]VL!F94+[3]VL!F94</f>
        <v>0</v>
      </c>
      <c r="G94" s="5">
        <f>[1]VL!G94+[2]VL!G94+[3]VL!G94</f>
        <v>0</v>
      </c>
      <c r="H94" s="5">
        <f>[1]VL!H94+[2]VL!H94+[3]VL!H94</f>
        <v>0</v>
      </c>
      <c r="I94" s="5">
        <f>[1]VL!I94+[2]VL!I94+[3]VL!I94</f>
        <v>0</v>
      </c>
      <c r="J94" s="5">
        <f>[1]VL!J94+[2]VL!J94+[3]VL!J94</f>
        <v>0</v>
      </c>
      <c r="K94" s="5">
        <f>[1]VL!K94+[2]VL!K94+[3]VL!K94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[1]VL!D96+[2]VL!D96+[3]VL!D96</f>
        <v>0</v>
      </c>
      <c r="E96" s="5">
        <f>[1]VL!E96+[2]VL!E96+[3]VL!E96</f>
        <v>0</v>
      </c>
      <c r="F96" s="5">
        <f>[1]VL!F96+[2]VL!F96+[3]VL!F96</f>
        <v>0</v>
      </c>
      <c r="G96" s="5">
        <f>[1]VL!G96+[2]VL!G96+[3]VL!G96</f>
        <v>0</v>
      </c>
      <c r="H96" s="5">
        <f>[1]VL!H96+[2]VL!H96+[3]VL!H96</f>
        <v>0</v>
      </c>
      <c r="I96" s="5">
        <f>[1]VL!I96+[2]VL!I96+[3]VL!I96</f>
        <v>0</v>
      </c>
      <c r="J96" s="5">
        <f>[1]VL!J96+[2]VL!J96+[3]VL!J96</f>
        <v>0</v>
      </c>
      <c r="K96" s="5">
        <f>[1]VL!K96+[2]VL!K96+[3]VL!K96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[1]VL!D98+[2]VL!D98+[3]VL!D98</f>
        <v>0</v>
      </c>
      <c r="E98" s="5">
        <f>[1]VL!E98+[2]VL!E98+[3]VL!E98</f>
        <v>0</v>
      </c>
      <c r="F98" s="5">
        <f>[1]VL!F98+[2]VL!F98+[3]VL!F98</f>
        <v>0</v>
      </c>
      <c r="G98" s="5">
        <f>[1]VL!G98+[2]VL!G98+[3]VL!G98</f>
        <v>0</v>
      </c>
      <c r="H98" s="5">
        <f>[1]VL!H98+[2]VL!H98+[3]VL!H98</f>
        <v>0</v>
      </c>
      <c r="I98" s="5">
        <f>[1]VL!I98+[2]VL!I98+[3]VL!I98</f>
        <v>0</v>
      </c>
      <c r="J98" s="5">
        <f>[1]VL!J98+[2]VL!J98+[3]VL!J98</f>
        <v>0</v>
      </c>
      <c r="K98" s="5">
        <f>[1]VL!K98+[2]VL!K98+[3]VL!K98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[1]VL!D99+[2]VL!D99+[3]VL!D99</f>
        <v>0</v>
      </c>
      <c r="E99" s="5">
        <f>[1]VL!E99+[2]VL!E99+[3]VL!E99</f>
        <v>0</v>
      </c>
      <c r="F99" s="5">
        <f>[1]VL!F99+[2]VL!F99+[3]VL!F99</f>
        <v>0</v>
      </c>
      <c r="G99" s="5">
        <f>[1]VL!G99+[2]VL!G99+[3]VL!G99</f>
        <v>0</v>
      </c>
      <c r="H99" s="5">
        <f>[1]VL!H99+[2]VL!H99+[3]VL!H99</f>
        <v>0</v>
      </c>
      <c r="I99" s="5">
        <f>[1]VL!I99+[2]VL!I99+[3]VL!I99</f>
        <v>0</v>
      </c>
      <c r="J99" s="5">
        <f>[1]VL!J99+[2]VL!J99+[3]VL!J99</f>
        <v>0</v>
      </c>
      <c r="K99" s="5">
        <f>[1]VL!K99+[2]VL!K99+[3]VL!K99</f>
        <v>0</v>
      </c>
    </row>
    <row r="100" spans="1:11" s="2" customFormat="1" ht="0.4" customHeight="1">
      <c r="D100" s="5">
        <f>[1]VL!D100+[2]VL!D100+[3]VL!D100</f>
        <v>0</v>
      </c>
      <c r="E100" s="5">
        <f>[1]VL!E100+[2]VL!E100+[3]VL!E100</f>
        <v>0</v>
      </c>
      <c r="F100" s="5">
        <f>[1]VL!F100+[2]VL!F100+[3]VL!F100</f>
        <v>0</v>
      </c>
      <c r="G100" s="5">
        <f>[1]VL!G100+[2]VL!G100+[3]VL!G100</f>
        <v>0</v>
      </c>
      <c r="H100" s="5">
        <f>[1]VL!H100+[2]VL!H100+[3]VL!H100</f>
        <v>0</v>
      </c>
      <c r="I100" s="5">
        <f>[1]VL!I100+[2]VL!I100+[3]VL!I100</f>
        <v>0</v>
      </c>
      <c r="J100" s="5">
        <f>[1]VL!J100+[2]VL!J100+[3]VL!J100</f>
        <v>0</v>
      </c>
      <c r="K100" s="5">
        <f>[1]VL!K100+[2]VL!K100+[3]VL!K100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[1]VL!D102+[2]VL!D102+[3]VL!D102</f>
        <v>11</v>
      </c>
      <c r="E102" s="5">
        <f>[1]VL!E102+[2]VL!E102+[3]VL!E102</f>
        <v>9</v>
      </c>
      <c r="F102" s="5">
        <f>[1]VL!F102+[2]VL!F102+[3]VL!F102</f>
        <v>7</v>
      </c>
      <c r="G102" s="5">
        <f>[1]VL!G102+[2]VL!G102+[3]VL!G102</f>
        <v>3</v>
      </c>
      <c r="H102" s="5">
        <f>[1]VL!H102+[2]VL!H102+[3]VL!H102</f>
        <v>2</v>
      </c>
      <c r="I102" s="5">
        <f>[1]VL!I102+[2]VL!I102+[3]VL!I102</f>
        <v>3</v>
      </c>
      <c r="J102" s="5">
        <f>[1]VL!J102+[2]VL!J102+[3]VL!J102</f>
        <v>2</v>
      </c>
      <c r="K102" s="5">
        <f>[1]VL!K102+[2]VL!K102+[3]VL!K102</f>
        <v>3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[1]VL!D104+[2]VL!D104+[3]VL!D104</f>
        <v>0</v>
      </c>
      <c r="E104" s="5">
        <f>[1]VL!E104+[2]VL!E104+[3]VL!E104</f>
        <v>0</v>
      </c>
      <c r="F104" s="5">
        <f>[1]VL!F104+[2]VL!F104+[3]VL!F104</f>
        <v>0</v>
      </c>
      <c r="G104" s="5">
        <f>[1]VL!G104+[2]VL!G104+[3]VL!G104</f>
        <v>0</v>
      </c>
      <c r="H104" s="5">
        <f>[1]VL!H104+[2]VL!H104+[3]VL!H104</f>
        <v>0</v>
      </c>
      <c r="I104" s="5">
        <f>[1]VL!I104+[2]VL!I104+[3]VL!I104</f>
        <v>0</v>
      </c>
      <c r="J104" s="5">
        <f>[1]VL!J104+[2]VL!J104+[3]VL!J104</f>
        <v>0</v>
      </c>
      <c r="K104" s="5">
        <f>[1]VL!K104+[2]VL!K104+[3]VL!K104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98B9-7012-4DD8-9A30-12F090C4B7C7}">
  <sheetPr codeName="Hoja6">
    <tabColor rgb="FF92D050"/>
  </sheetPr>
  <dimension ref="A1:L104"/>
  <sheetViews>
    <sheetView workbookViewId="0">
      <selection activeCell="B32" sqref="B32:C32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106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[1]MRPUN!D14+[2]MRPUN!D14+[3]MRPUN!D14</f>
        <v>6</v>
      </c>
      <c r="E14" s="5">
        <f>[1]MRPUN!E14+[2]MRPUN!E14+[3]MRPUN!E14</f>
        <v>2</v>
      </c>
      <c r="F14" s="5">
        <f>[1]MRPUN!F14+[2]MRPUN!F14+[3]MRPUN!F14</f>
        <v>0</v>
      </c>
      <c r="G14" s="5">
        <f>[1]MRPUN!G14+[2]MRPUN!G14+[3]MRPUN!G14</f>
        <v>0</v>
      </c>
      <c r="H14" s="5">
        <f>[1]MRPUN!H14+[2]MRPUN!H14+[3]MRPUN!H14</f>
        <v>6</v>
      </c>
      <c r="I14" s="5">
        <f>[1]MRPUN!I14+[2]MRPUN!I14+[3]MRPUN!I14</f>
        <v>2</v>
      </c>
      <c r="J14" s="5">
        <f>[1]MRPUN!J14+[2]MRPUN!J14+[3]MRPUN!J14</f>
        <v>0</v>
      </c>
      <c r="K14" s="5">
        <f>[1]MRPUN!K14+[2]MRPUN!K14+[3]MRPUN!K14</f>
        <v>0</v>
      </c>
    </row>
    <row r="15" spans="1:12" s="2" customFormat="1" ht="16.5" customHeight="1">
      <c r="A15" s="15"/>
      <c r="B15" s="17" t="s">
        <v>12</v>
      </c>
      <c r="C15" s="13"/>
      <c r="D15" s="5">
        <f>[1]MRPUN!D15+[2]MRPUN!D15+[3]MRPUN!D15</f>
        <v>12</v>
      </c>
      <c r="E15" s="5">
        <f>[1]MRPUN!E15+[2]MRPUN!E15+[3]MRPUN!E15</f>
        <v>10</v>
      </c>
      <c r="F15" s="5">
        <f>[1]MRPUN!F15+[2]MRPUN!F15+[3]MRPUN!F15</f>
        <v>2</v>
      </c>
      <c r="G15" s="5">
        <f>[1]MRPUN!G15+[2]MRPUN!G15+[3]MRPUN!G15</f>
        <v>4</v>
      </c>
      <c r="H15" s="5">
        <f>[1]MRPUN!H15+[2]MRPUN!H15+[3]MRPUN!H15</f>
        <v>6</v>
      </c>
      <c r="I15" s="5">
        <f>[1]MRPUN!I15+[2]MRPUN!I15+[3]MRPUN!I15</f>
        <v>5</v>
      </c>
      <c r="J15" s="5">
        <f>[1]MRPUN!J15+[2]MRPUN!J15+[3]MRPUN!J15</f>
        <v>4</v>
      </c>
      <c r="K15" s="5">
        <f>[1]MRPUN!K15+[2]MRPUN!K15+[3]MRPUN!K15</f>
        <v>1</v>
      </c>
    </row>
    <row r="16" spans="1:12" s="2" customFormat="1" ht="16.5" customHeight="1">
      <c r="A16" s="15"/>
      <c r="B16" s="17" t="s">
        <v>13</v>
      </c>
      <c r="C16" s="13"/>
      <c r="D16" s="5">
        <f>[1]MRPUN!D16+[2]MRPUN!D16+[3]MRPUN!D16</f>
        <v>0</v>
      </c>
      <c r="E16" s="5">
        <f>[1]MRPUN!E16+[2]MRPUN!E16+[3]MRPUN!E16</f>
        <v>0</v>
      </c>
      <c r="F16" s="5">
        <f>[1]MRPUN!F16+[2]MRPUN!F16+[3]MRPUN!F16</f>
        <v>0</v>
      </c>
      <c r="G16" s="5">
        <f>[1]MRPUN!G16+[2]MRPUN!G16+[3]MRPUN!G16</f>
        <v>0</v>
      </c>
      <c r="H16" s="5">
        <f>[1]MRPUN!H16+[2]MRPUN!H16+[3]MRPUN!H16</f>
        <v>0</v>
      </c>
      <c r="I16" s="5">
        <f>[1]MRPUN!I16+[2]MRPUN!I16+[3]MRPUN!I16</f>
        <v>0</v>
      </c>
      <c r="J16" s="5">
        <f>[1]MRPUN!J16+[2]MRPUN!J16+[3]MRPUN!J16</f>
        <v>0</v>
      </c>
      <c r="K16" s="5">
        <f>[1]MRPUN!K16+[2]MRPUN!K16+[3]MRPUN!K16</f>
        <v>0</v>
      </c>
    </row>
    <row r="17" spans="1:11" s="2" customFormat="1" ht="16.5" customHeight="1">
      <c r="A17" s="16"/>
      <c r="B17" s="17" t="s">
        <v>14</v>
      </c>
      <c r="C17" s="13"/>
      <c r="D17" s="5">
        <f>[1]MRPUN!D17+[2]MRPUN!D17+[3]MRPUN!D17</f>
        <v>0</v>
      </c>
      <c r="E17" s="5">
        <f>[1]MRPUN!E17+[2]MRPUN!E17+[3]MRPUN!E17</f>
        <v>0</v>
      </c>
      <c r="F17" s="5">
        <f>[1]MRPUN!F17+[2]MRPUN!F17+[3]MRPUN!F17</f>
        <v>0</v>
      </c>
      <c r="G17" s="5">
        <f>[1]MRPUN!G17+[2]MRPUN!G17+[3]MRPUN!G17</f>
        <v>0</v>
      </c>
      <c r="H17" s="5">
        <f>[1]MRPUN!H17+[2]MRPUN!H17+[3]MRPUN!H17</f>
        <v>0</v>
      </c>
      <c r="I17" s="5">
        <f>[1]MRPUN!I17+[2]MRPUN!I17+[3]MRPUN!I17</f>
        <v>0</v>
      </c>
      <c r="J17" s="5">
        <f>[1]MRPUN!J17+[2]MRPUN!J17+[3]MRPUN!J17</f>
        <v>0</v>
      </c>
      <c r="K17" s="5">
        <f>[1]MRPUN!K17+[2]MRPUN!K17+[3]MRPUN!K17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[1]MRPUN!D19+[2]MRPUN!D19+[3]MRPUN!D19</f>
        <v>25</v>
      </c>
      <c r="E19" s="5">
        <f>[1]MRPUN!E19+[2]MRPUN!E19+[3]MRPUN!E19</f>
        <v>20</v>
      </c>
      <c r="F19" s="5">
        <f>[1]MRPUN!F19+[2]MRPUN!F19+[3]MRPUN!F19</f>
        <v>7</v>
      </c>
      <c r="G19" s="5">
        <f>[1]MRPUN!G19+[2]MRPUN!G19+[3]MRPUN!G19</f>
        <v>9</v>
      </c>
      <c r="H19" s="5">
        <f>[1]MRPUN!H19+[2]MRPUN!H19+[3]MRPUN!H19</f>
        <v>12</v>
      </c>
      <c r="I19" s="5">
        <f>[1]MRPUN!I19+[2]MRPUN!I19+[3]MRPUN!I19</f>
        <v>7</v>
      </c>
      <c r="J19" s="5">
        <f>[1]MRPUN!J19+[2]MRPUN!J19+[3]MRPUN!J19</f>
        <v>6</v>
      </c>
      <c r="K19" s="5">
        <f>[1]MRPUN!K19+[2]MRPUN!K19+[3]MRPUN!K19</f>
        <v>4</v>
      </c>
    </row>
    <row r="20" spans="1:11" s="2" customFormat="1" ht="16.5" customHeight="1">
      <c r="A20" s="16"/>
      <c r="B20" s="17" t="s">
        <v>17</v>
      </c>
      <c r="C20" s="13"/>
      <c r="D20" s="5">
        <f>[1]MRPUN!D20+[2]MRPUN!D20+[3]MRPUN!D20</f>
        <v>0</v>
      </c>
      <c r="E20" s="5">
        <f>[1]MRPUN!E20+[2]MRPUN!E20+[3]MRPUN!E20</f>
        <v>0</v>
      </c>
      <c r="F20" s="5">
        <f>[1]MRPUN!F20+[2]MRPUN!F20+[3]MRPUN!F20</f>
        <v>0</v>
      </c>
      <c r="G20" s="5">
        <f>[1]MRPUN!G20+[2]MRPUN!G20+[3]MRPUN!G20</f>
        <v>0</v>
      </c>
      <c r="H20" s="5">
        <f>[1]MRPUN!H20+[2]MRPUN!H20+[3]MRPUN!H20</f>
        <v>0</v>
      </c>
      <c r="I20" s="5">
        <f>[1]MRPUN!I20+[2]MRPUN!I20+[3]MRPUN!I20</f>
        <v>0</v>
      </c>
      <c r="J20" s="5">
        <f>[1]MRPUN!J20+[2]MRPUN!J20+[3]MRPUN!J20</f>
        <v>0</v>
      </c>
      <c r="K20" s="5">
        <f>[1]MRPUN!K20+[2]MRPUN!K20+[3]MRPUN!K20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[1]MRPUN!D22+[2]MRPUN!D22+[3]MRPUN!D22</f>
        <v>2</v>
      </c>
      <c r="E22" s="5">
        <f>[1]MRPUN!E22+[2]MRPUN!E22+[3]MRPUN!E22</f>
        <v>0</v>
      </c>
      <c r="F22" s="5">
        <f>[1]MRPUN!F22+[2]MRPUN!F22+[3]MRPUN!F22</f>
        <v>1</v>
      </c>
      <c r="G22" s="5">
        <f>[1]MRPUN!G22+[2]MRPUN!G22+[3]MRPUN!G22</f>
        <v>0</v>
      </c>
      <c r="H22" s="5">
        <f>[1]MRPUN!H22+[2]MRPUN!H22+[3]MRPUN!H22</f>
        <v>1</v>
      </c>
      <c r="I22" s="5">
        <f>[1]MRPUN!I22+[2]MRPUN!I22+[3]MRPUN!I22</f>
        <v>0</v>
      </c>
      <c r="J22" s="5">
        <f>[1]MRPUN!J22+[2]MRPUN!J22+[3]MRPUN!J22</f>
        <v>0</v>
      </c>
      <c r="K22" s="5">
        <f>[1]MRPUN!K22+[2]MRPUN!K22+[3]MRPUN!K22</f>
        <v>0</v>
      </c>
    </row>
    <row r="23" spans="1:11" s="2" customFormat="1" ht="16.5" customHeight="1">
      <c r="A23" s="15"/>
      <c r="B23" s="17" t="s">
        <v>21</v>
      </c>
      <c r="C23" s="13"/>
      <c r="D23" s="5">
        <f>[1]MRPUN!D23+[2]MRPUN!D23+[3]MRPUN!D23</f>
        <v>0</v>
      </c>
      <c r="E23" s="5">
        <f>[1]MRPUN!E23+[2]MRPUN!E23+[3]MRPUN!E23</f>
        <v>0</v>
      </c>
      <c r="F23" s="5">
        <f>[1]MRPUN!F23+[2]MRPUN!F23+[3]MRPUN!F23</f>
        <v>0</v>
      </c>
      <c r="G23" s="5">
        <f>[1]MRPUN!G23+[2]MRPUN!G23+[3]MRPUN!G23</f>
        <v>0</v>
      </c>
      <c r="H23" s="5">
        <f>[1]MRPUN!H23+[2]MRPUN!H23+[3]MRPUN!H23</f>
        <v>0</v>
      </c>
      <c r="I23" s="5">
        <f>[1]MRPUN!I23+[2]MRPUN!I23+[3]MRPUN!I23</f>
        <v>0</v>
      </c>
      <c r="J23" s="5">
        <f>[1]MRPUN!J23+[2]MRPUN!J23+[3]MRPUN!J23</f>
        <v>0</v>
      </c>
      <c r="K23" s="5">
        <f>[1]MRPUN!K23+[2]MRPUN!K23+[3]MRPUN!K23</f>
        <v>0</v>
      </c>
    </row>
    <row r="24" spans="1:11" s="2" customFormat="1" ht="16.5" customHeight="1">
      <c r="A24" s="15"/>
      <c r="B24" s="17" t="s">
        <v>22</v>
      </c>
      <c r="C24" s="13"/>
      <c r="D24" s="5">
        <f>[1]MRPUN!D24+[2]MRPUN!D24+[3]MRPUN!D24</f>
        <v>0</v>
      </c>
      <c r="E24" s="5">
        <f>[1]MRPUN!E24+[2]MRPUN!E24+[3]MRPUN!E24</f>
        <v>0</v>
      </c>
      <c r="F24" s="5">
        <f>[1]MRPUN!F24+[2]MRPUN!F24+[3]MRPUN!F24</f>
        <v>0</v>
      </c>
      <c r="G24" s="5">
        <f>[1]MRPUN!G24+[2]MRPUN!G24+[3]MRPUN!G24</f>
        <v>0</v>
      </c>
      <c r="H24" s="5">
        <f>[1]MRPUN!H24+[2]MRPUN!H24+[3]MRPUN!H24</f>
        <v>0</v>
      </c>
      <c r="I24" s="5">
        <f>[1]MRPUN!I24+[2]MRPUN!I24+[3]MRPUN!I24</f>
        <v>0</v>
      </c>
      <c r="J24" s="5">
        <f>[1]MRPUN!J24+[2]MRPUN!J24+[3]MRPUN!J24</f>
        <v>0</v>
      </c>
      <c r="K24" s="5">
        <f>[1]MRPUN!K24+[2]MRPUN!K24+[3]MRPUN!K24</f>
        <v>0</v>
      </c>
    </row>
    <row r="25" spans="1:11" s="2" customFormat="1" ht="16.5" customHeight="1">
      <c r="A25" s="15"/>
      <c r="B25" s="17" t="s">
        <v>23</v>
      </c>
      <c r="C25" s="13"/>
      <c r="D25" s="5">
        <f>[1]MRPUN!D25+[2]MRPUN!D25+[3]MRPUN!D25</f>
        <v>0</v>
      </c>
      <c r="E25" s="5">
        <f>[1]MRPUN!E25+[2]MRPUN!E25+[3]MRPUN!E25</f>
        <v>0</v>
      </c>
      <c r="F25" s="5">
        <f>[1]MRPUN!F25+[2]MRPUN!F25+[3]MRPUN!F25</f>
        <v>0</v>
      </c>
      <c r="G25" s="5">
        <f>[1]MRPUN!G25+[2]MRPUN!G25+[3]MRPUN!G25</f>
        <v>0</v>
      </c>
      <c r="H25" s="5">
        <f>[1]MRPUN!H25+[2]MRPUN!H25+[3]MRPUN!H25</f>
        <v>0</v>
      </c>
      <c r="I25" s="5">
        <f>[1]MRPUN!I25+[2]MRPUN!I25+[3]MRPUN!I25</f>
        <v>0</v>
      </c>
      <c r="J25" s="5">
        <f>[1]MRPUN!J25+[2]MRPUN!J25+[3]MRPUN!J25</f>
        <v>0</v>
      </c>
      <c r="K25" s="5">
        <f>[1]MRPUN!K25+[2]MRPUN!K25+[3]MRPUN!K25</f>
        <v>0</v>
      </c>
    </row>
    <row r="26" spans="1:11" s="2" customFormat="1" ht="16.5" customHeight="1">
      <c r="A26" s="16"/>
      <c r="B26" s="17" t="s">
        <v>24</v>
      </c>
      <c r="C26" s="13"/>
      <c r="D26" s="5">
        <f>[1]MRPUN!D26+[2]MRPUN!D26+[3]MRPUN!D26</f>
        <v>0</v>
      </c>
      <c r="E26" s="5">
        <f>[1]MRPUN!E26+[2]MRPUN!E26+[3]MRPUN!E26</f>
        <v>0</v>
      </c>
      <c r="F26" s="5">
        <f>[1]MRPUN!F26+[2]MRPUN!F26+[3]MRPUN!F26</f>
        <v>0</v>
      </c>
      <c r="G26" s="5">
        <f>[1]MRPUN!G26+[2]MRPUN!G26+[3]MRPUN!G26</f>
        <v>0</v>
      </c>
      <c r="H26" s="5">
        <f>[1]MRPUN!H26+[2]MRPUN!H26+[3]MRPUN!H26</f>
        <v>0</v>
      </c>
      <c r="I26" s="5">
        <f>[1]MRPUN!I26+[2]MRPUN!I26+[3]MRPUN!I26</f>
        <v>0</v>
      </c>
      <c r="J26" s="5">
        <f>[1]MRPUN!J26+[2]MRPUN!J26+[3]MRPUN!J26</f>
        <v>0</v>
      </c>
      <c r="K26" s="5">
        <f>[1]MRPUN!K26+[2]MRPUN!K26+[3]MRPUN!K26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[1]MRPUN!D27+[2]MRPUN!D27+[3]MRPUN!D27</f>
        <v>0</v>
      </c>
      <c r="E27" s="5">
        <f>[1]MRPUN!E27+[2]MRPUN!E27+[3]MRPUN!E27</f>
        <v>0</v>
      </c>
      <c r="F27" s="5">
        <f>[1]MRPUN!F27+[2]MRPUN!F27+[3]MRPUN!F27</f>
        <v>0</v>
      </c>
      <c r="G27" s="5">
        <f>[1]MRPUN!G27+[2]MRPUN!G27+[3]MRPUN!G27</f>
        <v>0</v>
      </c>
      <c r="H27" s="5">
        <f>[1]MRPUN!H27+[2]MRPUN!H27+[3]MRPUN!H27</f>
        <v>0</v>
      </c>
      <c r="I27" s="5">
        <f>[1]MRPUN!I27+[2]MRPUN!I27+[3]MRPUN!I27</f>
        <v>0</v>
      </c>
      <c r="J27" s="5">
        <f>[1]MRPUN!J27+[2]MRPUN!J27+[3]MRPUN!J27</f>
        <v>0</v>
      </c>
      <c r="K27" s="5">
        <f>[1]MRPUN!K27+[2]MRPUN!K27+[3]MRPUN!K27</f>
        <v>0</v>
      </c>
    </row>
    <row r="28" spans="1:11" s="2" customFormat="1" ht="16.5" customHeight="1">
      <c r="A28" s="15"/>
      <c r="B28" s="17" t="s">
        <v>21</v>
      </c>
      <c r="C28" s="13"/>
      <c r="D28" s="5">
        <f>[1]MRPUN!D28+[2]MRPUN!D28+[3]MRPUN!D28</f>
        <v>0</v>
      </c>
      <c r="E28" s="5">
        <f>[1]MRPUN!E28+[2]MRPUN!E28+[3]MRPUN!E28</f>
        <v>0</v>
      </c>
      <c r="F28" s="5">
        <f>[1]MRPUN!F28+[2]MRPUN!F28+[3]MRPUN!F28</f>
        <v>0</v>
      </c>
      <c r="G28" s="5">
        <f>[1]MRPUN!G28+[2]MRPUN!G28+[3]MRPUN!G28</f>
        <v>0</v>
      </c>
      <c r="H28" s="5">
        <f>[1]MRPUN!H28+[2]MRPUN!H28+[3]MRPUN!H28</f>
        <v>0</v>
      </c>
      <c r="I28" s="5">
        <f>[1]MRPUN!I28+[2]MRPUN!I28+[3]MRPUN!I28</f>
        <v>0</v>
      </c>
      <c r="J28" s="5">
        <f>[1]MRPUN!J28+[2]MRPUN!J28+[3]MRPUN!J28</f>
        <v>0</v>
      </c>
      <c r="K28" s="5">
        <f>[1]MRPUN!K28+[2]MRPUN!K28+[3]MRPUN!K28</f>
        <v>0</v>
      </c>
    </row>
    <row r="29" spans="1:11" s="2" customFormat="1" ht="16.5" customHeight="1">
      <c r="A29" s="15"/>
      <c r="B29" s="17" t="s">
        <v>26</v>
      </c>
      <c r="C29" s="13"/>
      <c r="D29" s="5">
        <f>[1]MRPUN!D29+[2]MRPUN!D29+[3]MRPUN!D29</f>
        <v>0</v>
      </c>
      <c r="E29" s="5">
        <f>[1]MRPUN!E29+[2]MRPUN!E29+[3]MRPUN!E29</f>
        <v>0</v>
      </c>
      <c r="F29" s="5">
        <f>[1]MRPUN!F29+[2]MRPUN!F29+[3]MRPUN!F29</f>
        <v>0</v>
      </c>
      <c r="G29" s="5">
        <f>[1]MRPUN!G29+[2]MRPUN!G29+[3]MRPUN!G29</f>
        <v>0</v>
      </c>
      <c r="H29" s="5">
        <f>[1]MRPUN!H29+[2]MRPUN!H29+[3]MRPUN!H29</f>
        <v>0</v>
      </c>
      <c r="I29" s="5">
        <f>[1]MRPUN!I29+[2]MRPUN!I29+[3]MRPUN!I29</f>
        <v>0</v>
      </c>
      <c r="J29" s="5">
        <f>[1]MRPUN!J29+[2]MRPUN!J29+[3]MRPUN!J29</f>
        <v>0</v>
      </c>
      <c r="K29" s="5">
        <f>[1]MRPUN!K29+[2]MRPUN!K29+[3]MRPUN!K29</f>
        <v>0</v>
      </c>
    </row>
    <row r="30" spans="1:11" s="2" customFormat="1" ht="16.5" customHeight="1">
      <c r="A30" s="15"/>
      <c r="B30" s="17" t="s">
        <v>27</v>
      </c>
      <c r="C30" s="13"/>
      <c r="D30" s="5">
        <f>[1]MRPUN!D30+[2]MRPUN!D30+[3]MRPUN!D30</f>
        <v>0</v>
      </c>
      <c r="E30" s="5">
        <f>[1]MRPUN!E30+[2]MRPUN!E30+[3]MRPUN!E30</f>
        <v>0</v>
      </c>
      <c r="F30" s="5">
        <f>[1]MRPUN!F30+[2]MRPUN!F30+[3]MRPUN!F30</f>
        <v>0</v>
      </c>
      <c r="G30" s="5">
        <f>[1]MRPUN!G30+[2]MRPUN!G30+[3]MRPUN!G30</f>
        <v>0</v>
      </c>
      <c r="H30" s="5">
        <f>[1]MRPUN!H30+[2]MRPUN!H30+[3]MRPUN!H30</f>
        <v>0</v>
      </c>
      <c r="I30" s="5">
        <f>[1]MRPUN!I30+[2]MRPUN!I30+[3]MRPUN!I30</f>
        <v>0</v>
      </c>
      <c r="J30" s="5">
        <f>[1]MRPUN!J30+[2]MRPUN!J30+[3]MRPUN!J30</f>
        <v>0</v>
      </c>
      <c r="K30" s="5">
        <f>[1]MRPUN!K30+[2]MRPUN!K30+[3]MRPUN!K30</f>
        <v>0</v>
      </c>
    </row>
    <row r="31" spans="1:11" s="2" customFormat="1" ht="16.5" customHeight="1">
      <c r="A31" s="15"/>
      <c r="B31" s="17" t="s">
        <v>28</v>
      </c>
      <c r="C31" s="13"/>
      <c r="D31" s="5">
        <f>[1]MRPUN!D31+[2]MRPUN!D31+[3]MRPUN!D31</f>
        <v>0</v>
      </c>
      <c r="E31" s="5">
        <f>[1]MRPUN!E31+[2]MRPUN!E31+[3]MRPUN!E31</f>
        <v>0</v>
      </c>
      <c r="F31" s="5">
        <f>[1]MRPUN!F31+[2]MRPUN!F31+[3]MRPUN!F31</f>
        <v>0</v>
      </c>
      <c r="G31" s="5">
        <f>[1]MRPUN!G31+[2]MRPUN!G31+[3]MRPUN!G31</f>
        <v>0</v>
      </c>
      <c r="H31" s="5">
        <f>[1]MRPUN!H31+[2]MRPUN!H31+[3]MRPUN!H31</f>
        <v>0</v>
      </c>
      <c r="I31" s="5">
        <f>[1]MRPUN!I31+[2]MRPUN!I31+[3]MRPUN!I31</f>
        <v>0</v>
      </c>
      <c r="J31" s="5">
        <f>[1]MRPUN!J31+[2]MRPUN!J31+[3]MRPUN!J31</f>
        <v>0</v>
      </c>
      <c r="K31" s="5">
        <f>[1]MRPUN!K31+[2]MRPUN!K31+[3]MRPUN!K31</f>
        <v>0</v>
      </c>
    </row>
    <row r="32" spans="1:11" s="2" customFormat="1" ht="16.5" customHeight="1">
      <c r="A32" s="15"/>
      <c r="B32" s="17" t="s">
        <v>23</v>
      </c>
      <c r="C32" s="13"/>
      <c r="D32" s="5">
        <f>[1]MRPUN!D32+[2]MRPUN!D32+[3]MRPUN!D32</f>
        <v>0</v>
      </c>
      <c r="E32" s="5">
        <f>[1]MRPUN!E32+[2]MRPUN!E32+[3]MRPUN!E32</f>
        <v>0</v>
      </c>
      <c r="F32" s="5">
        <f>[1]MRPUN!F32+[2]MRPUN!F32+[3]MRPUN!F32</f>
        <v>0</v>
      </c>
      <c r="G32" s="5">
        <f>[1]MRPUN!G32+[2]MRPUN!G32+[3]MRPUN!G32</f>
        <v>0</v>
      </c>
      <c r="H32" s="5">
        <f>[1]MRPUN!H32+[2]MRPUN!H32+[3]MRPUN!H32</f>
        <v>0</v>
      </c>
      <c r="I32" s="5">
        <f>[1]MRPUN!I32+[2]MRPUN!I32+[3]MRPUN!I32</f>
        <v>0</v>
      </c>
      <c r="J32" s="5">
        <f>[1]MRPUN!J32+[2]MRPUN!J32+[3]MRPUN!J32</f>
        <v>0</v>
      </c>
      <c r="K32" s="5">
        <f>[1]MRPUN!K32+[2]MRPUN!K32+[3]MRPUN!K32</f>
        <v>0</v>
      </c>
    </row>
    <row r="33" spans="1:11" s="2" customFormat="1" ht="16.5" customHeight="1">
      <c r="A33" s="16"/>
      <c r="B33" s="17" t="s">
        <v>29</v>
      </c>
      <c r="C33" s="13"/>
      <c r="D33" s="5">
        <f>[1]MRPUN!D33+[2]MRPUN!D33+[3]MRPUN!D33</f>
        <v>0</v>
      </c>
      <c r="E33" s="5">
        <f>[1]MRPUN!E33+[2]MRPUN!E33+[3]MRPUN!E33</f>
        <v>0</v>
      </c>
      <c r="F33" s="5">
        <f>[1]MRPUN!F33+[2]MRPUN!F33+[3]MRPUN!F33</f>
        <v>0</v>
      </c>
      <c r="G33" s="5">
        <f>[1]MRPUN!G33+[2]MRPUN!G33+[3]MRPUN!G33</f>
        <v>0</v>
      </c>
      <c r="H33" s="5">
        <f>[1]MRPUN!H33+[2]MRPUN!H33+[3]MRPUN!H33</f>
        <v>0</v>
      </c>
      <c r="I33" s="5">
        <f>[1]MRPUN!I33+[2]MRPUN!I33+[3]MRPUN!I33</f>
        <v>0</v>
      </c>
      <c r="J33" s="5">
        <f>[1]MRPUN!J33+[2]MRPUN!J33+[3]MRPUN!J33</f>
        <v>0</v>
      </c>
      <c r="K33" s="5">
        <f>[1]MRPUN!K33+[2]MRPUN!K33+[3]MRPUN!K33</f>
        <v>0</v>
      </c>
    </row>
    <row r="34" spans="1:11" s="2" customFormat="1" ht="0.2" customHeight="1">
      <c r="D34" s="5">
        <f>[1]MRPUN!D34+[2]MRPUN!D34+[3]MRPUN!D34</f>
        <v>0</v>
      </c>
      <c r="E34" s="5">
        <f>[1]MRPUN!E34+[2]MRPUN!E34+[3]MRPUN!E34</f>
        <v>0</v>
      </c>
      <c r="F34" s="5">
        <f>[1]MRPUN!F34+[2]MRPUN!F34+[3]MRPUN!F34</f>
        <v>0</v>
      </c>
      <c r="G34" s="5">
        <f>[1]MRPUN!G34+[2]MRPUN!G34+[3]MRPUN!G34</f>
        <v>0</v>
      </c>
      <c r="H34" s="5">
        <f>[1]MRPUN!H34+[2]MRPUN!H34+[3]MRPUN!H34</f>
        <v>0</v>
      </c>
      <c r="I34" s="5">
        <f>[1]MRPUN!I34+[2]MRPUN!I34+[3]MRPUN!I34</f>
        <v>0</v>
      </c>
      <c r="J34" s="5">
        <f>[1]MRPUN!J34+[2]MRPUN!J34+[3]MRPUN!J34</f>
        <v>0</v>
      </c>
      <c r="K34" s="5">
        <f>[1]MRPUN!K34+[2]MRPUN!K34+[3]MRPUN!K34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[1]MRPUN!D37+[2]MRPUN!D37+[3]MRPUN!D37</f>
        <v>2</v>
      </c>
      <c r="E37" s="5">
        <f>[1]MRPUN!E37+[2]MRPUN!E37+[3]MRPUN!E37</f>
        <v>0</v>
      </c>
      <c r="F37" s="5">
        <f>[1]MRPUN!F37+[2]MRPUN!F37+[3]MRPUN!F37</f>
        <v>1</v>
      </c>
      <c r="G37" s="5">
        <f>[1]MRPUN!G37+[2]MRPUN!G37+[3]MRPUN!G37</f>
        <v>0</v>
      </c>
      <c r="H37" s="5">
        <f>[1]MRPUN!H37+[2]MRPUN!H37+[3]MRPUN!H37</f>
        <v>0</v>
      </c>
      <c r="I37" s="5">
        <f>[1]MRPUN!I37+[2]MRPUN!I37+[3]MRPUN!I37</f>
        <v>0</v>
      </c>
      <c r="J37" s="5">
        <f>[1]MRPUN!J37+[2]MRPUN!J37+[3]MRPUN!J37</f>
        <v>1</v>
      </c>
      <c r="K37" s="5">
        <f>[1]MRPUN!K37+[2]MRPUN!K37+[3]MRPUN!K37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[1]MRPUN!D38+[2]MRPUN!D38+[3]MRPUN!D38</f>
        <v>4</v>
      </c>
      <c r="E38" s="5">
        <f>[1]MRPUN!E38+[2]MRPUN!E38+[3]MRPUN!E38</f>
        <v>2</v>
      </c>
      <c r="F38" s="5">
        <f>[1]MRPUN!F38+[2]MRPUN!F38+[3]MRPUN!F38</f>
        <v>1</v>
      </c>
      <c r="G38" s="5">
        <f>[1]MRPUN!G38+[2]MRPUN!G38+[3]MRPUN!G38</f>
        <v>0</v>
      </c>
      <c r="H38" s="5">
        <f>[1]MRPUN!H38+[2]MRPUN!H38+[3]MRPUN!H38</f>
        <v>3</v>
      </c>
      <c r="I38" s="5">
        <f>[1]MRPUN!I38+[2]MRPUN!I38+[3]MRPUN!I38</f>
        <v>2</v>
      </c>
      <c r="J38" s="5">
        <f>[1]MRPUN!J38+[2]MRPUN!J38+[3]MRPUN!J38</f>
        <v>0</v>
      </c>
      <c r="K38" s="5">
        <f>[1]MRPUN!K38+[2]MRPUN!K38+[3]MRPUN!K38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[1]MRPUN!D39+[2]MRPUN!D39+[3]MRPUN!D39</f>
        <v>12</v>
      </c>
      <c r="E39" s="5">
        <f>[1]MRPUN!E39+[2]MRPUN!E39+[3]MRPUN!E39</f>
        <v>6</v>
      </c>
      <c r="F39" s="5">
        <f>[1]MRPUN!F39+[2]MRPUN!F39+[3]MRPUN!F39</f>
        <v>7</v>
      </c>
      <c r="G39" s="5">
        <f>[1]MRPUN!G39+[2]MRPUN!G39+[3]MRPUN!G39</f>
        <v>2</v>
      </c>
      <c r="H39" s="5">
        <f>[1]MRPUN!H39+[2]MRPUN!H39+[3]MRPUN!H39</f>
        <v>1</v>
      </c>
      <c r="I39" s="5">
        <f>[1]MRPUN!I39+[2]MRPUN!I39+[3]MRPUN!I39</f>
        <v>3</v>
      </c>
      <c r="J39" s="5">
        <f>[1]MRPUN!J39+[2]MRPUN!J39+[3]MRPUN!J39</f>
        <v>4</v>
      </c>
      <c r="K39" s="5">
        <f>[1]MRPUN!K39+[2]MRPUN!K39+[3]MRPUN!K39</f>
        <v>1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[1]MRPUN!D40+[2]MRPUN!D40+[3]MRPUN!D40</f>
        <v>10</v>
      </c>
      <c r="E40" s="5">
        <f>[1]MRPUN!E40+[2]MRPUN!E40+[3]MRPUN!E40</f>
        <v>8</v>
      </c>
      <c r="F40" s="5">
        <f>[1]MRPUN!F40+[2]MRPUN!F40+[3]MRPUN!F40</f>
        <v>5</v>
      </c>
      <c r="G40" s="5">
        <f>[1]MRPUN!G40+[2]MRPUN!G40+[3]MRPUN!G40</f>
        <v>6</v>
      </c>
      <c r="H40" s="5">
        <f>[1]MRPUN!H40+[2]MRPUN!H40+[3]MRPUN!H40</f>
        <v>3</v>
      </c>
      <c r="I40" s="5">
        <f>[1]MRPUN!I40+[2]MRPUN!I40+[3]MRPUN!I40</f>
        <v>2</v>
      </c>
      <c r="J40" s="5">
        <f>[1]MRPUN!J40+[2]MRPUN!J40+[3]MRPUN!J40</f>
        <v>2</v>
      </c>
      <c r="K40" s="5">
        <f>[1]MRPUN!K40+[2]MRPUN!K40+[3]MRPUN!K40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[1]MRPUN!D42+[2]MRPUN!D42+[3]MRPUN!D42</f>
        <v>8</v>
      </c>
      <c r="E42" s="5">
        <f>[1]MRPUN!E42+[2]MRPUN!E42+[3]MRPUN!E42</f>
        <v>7</v>
      </c>
      <c r="F42" s="5">
        <f>[1]MRPUN!F42+[2]MRPUN!F42+[3]MRPUN!F42</f>
        <v>1</v>
      </c>
      <c r="G42" s="5">
        <f>[1]MRPUN!G42+[2]MRPUN!G42+[3]MRPUN!G42</f>
        <v>2</v>
      </c>
      <c r="H42" s="5">
        <f>[1]MRPUN!H42+[2]MRPUN!H42+[3]MRPUN!H42</f>
        <v>5</v>
      </c>
      <c r="I42" s="5">
        <f>[1]MRPUN!I42+[2]MRPUN!I42+[3]MRPUN!I42</f>
        <v>5</v>
      </c>
      <c r="J42" s="5">
        <f>[1]MRPUN!J42+[2]MRPUN!J42+[3]MRPUN!J42</f>
        <v>2</v>
      </c>
      <c r="K42" s="5">
        <f>[1]MRPUN!K42+[2]MRPUN!K42+[3]MRPUN!K42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[1]MRPUN!D43+[2]MRPUN!D43+[3]MRPUN!D43</f>
        <v>20</v>
      </c>
      <c r="E43" s="5">
        <f>[1]MRPUN!E43+[2]MRPUN!E43+[3]MRPUN!E43</f>
        <v>9</v>
      </c>
      <c r="F43" s="5">
        <f>[1]MRPUN!F43+[2]MRPUN!F43+[3]MRPUN!F43</f>
        <v>4</v>
      </c>
      <c r="G43" s="5">
        <f>[1]MRPUN!G43+[2]MRPUN!G43+[3]MRPUN!G43</f>
        <v>3</v>
      </c>
      <c r="H43" s="5">
        <f>[1]MRPUN!H43+[2]MRPUN!H43+[3]MRPUN!H43</f>
        <v>9</v>
      </c>
      <c r="I43" s="5">
        <f>[1]MRPUN!I43+[2]MRPUN!I43+[3]MRPUN!I43</f>
        <v>5</v>
      </c>
      <c r="J43" s="5">
        <f>[1]MRPUN!J43+[2]MRPUN!J43+[3]MRPUN!J43</f>
        <v>7</v>
      </c>
      <c r="K43" s="5">
        <f>[1]MRPUN!K43+[2]MRPUN!K43+[3]MRPUN!K43</f>
        <v>1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[1]MRPUN!D44+[2]MRPUN!D44+[3]MRPUN!D44</f>
        <v>17</v>
      </c>
      <c r="E44" s="5">
        <f>[1]MRPUN!E44+[2]MRPUN!E44+[3]MRPUN!E44</f>
        <v>3</v>
      </c>
      <c r="F44" s="5">
        <f>[1]MRPUN!F44+[2]MRPUN!F44+[3]MRPUN!F44</f>
        <v>9</v>
      </c>
      <c r="G44" s="5">
        <f>[1]MRPUN!G44+[2]MRPUN!G44+[3]MRPUN!G44</f>
        <v>0</v>
      </c>
      <c r="H44" s="5">
        <f>[1]MRPUN!H44+[2]MRPUN!H44+[3]MRPUN!H44</f>
        <v>7</v>
      </c>
      <c r="I44" s="5">
        <f>[1]MRPUN!I44+[2]MRPUN!I44+[3]MRPUN!I44</f>
        <v>0</v>
      </c>
      <c r="J44" s="5">
        <f>[1]MRPUN!J44+[2]MRPUN!J44+[3]MRPUN!J44</f>
        <v>1</v>
      </c>
      <c r="K44" s="5">
        <f>[1]MRPUN!K44+[2]MRPUN!K44+[3]MRPUN!K44</f>
        <v>3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[1]MRPUN!D46+[2]MRPUN!D46+[3]MRPUN!D46</f>
        <v>0</v>
      </c>
      <c r="E46" s="5">
        <f>[1]MRPUN!E46+[2]MRPUN!E46+[3]MRPUN!E46</f>
        <v>0</v>
      </c>
      <c r="F46" s="5">
        <f>[1]MRPUN!F46+[2]MRPUN!F46+[3]MRPUN!F46</f>
        <v>0</v>
      </c>
      <c r="G46" s="5">
        <f>[1]MRPUN!G46+[2]MRPUN!G46+[3]MRPUN!G46</f>
        <v>0</v>
      </c>
      <c r="H46" s="5">
        <f>[1]MRPUN!H46+[2]MRPUN!H46+[3]MRPUN!H46</f>
        <v>0</v>
      </c>
      <c r="I46" s="5">
        <f>[1]MRPUN!I46+[2]MRPUN!I46+[3]MRPUN!I46</f>
        <v>0</v>
      </c>
      <c r="J46" s="5">
        <f>[1]MRPUN!J46+[2]MRPUN!J46+[3]MRPUN!J46</f>
        <v>0</v>
      </c>
      <c r="K46" s="5">
        <f>[1]MRPUN!K46+[2]MRPUN!K46+[3]MRPUN!K46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[1]MRPUN!D47+[2]MRPUN!D47+[3]MRPUN!D47</f>
        <v>0</v>
      </c>
      <c r="E47" s="5">
        <f>[1]MRPUN!E47+[2]MRPUN!E47+[3]MRPUN!E47</f>
        <v>0</v>
      </c>
      <c r="F47" s="5">
        <f>[1]MRPUN!F47+[2]MRPUN!F47+[3]MRPUN!F47</f>
        <v>0</v>
      </c>
      <c r="G47" s="5">
        <f>[1]MRPUN!G47+[2]MRPUN!G47+[3]MRPUN!G47</f>
        <v>0</v>
      </c>
      <c r="H47" s="5">
        <f>[1]MRPUN!H47+[2]MRPUN!H47+[3]MRPUN!H47</f>
        <v>0</v>
      </c>
      <c r="I47" s="5">
        <f>[1]MRPUN!I47+[2]MRPUN!I47+[3]MRPUN!I47</f>
        <v>0</v>
      </c>
      <c r="J47" s="5">
        <f>[1]MRPUN!J47+[2]MRPUN!J47+[3]MRPUN!J47</f>
        <v>0</v>
      </c>
      <c r="K47" s="5">
        <f>[1]MRPUN!K47+[2]MRPUN!K47+[3]MRPUN!K47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[1]MRPUN!D48+[2]MRPUN!D48+[3]MRPUN!D48</f>
        <v>0</v>
      </c>
      <c r="E48" s="5">
        <f>[1]MRPUN!E48+[2]MRPUN!E48+[3]MRPUN!E48</f>
        <v>0</v>
      </c>
      <c r="F48" s="5">
        <f>[1]MRPUN!F48+[2]MRPUN!F48+[3]MRPUN!F48</f>
        <v>0</v>
      </c>
      <c r="G48" s="5">
        <f>[1]MRPUN!G48+[2]MRPUN!G48+[3]MRPUN!G48</f>
        <v>0</v>
      </c>
      <c r="H48" s="5">
        <f>[1]MRPUN!H48+[2]MRPUN!H48+[3]MRPUN!H48</f>
        <v>0</v>
      </c>
      <c r="I48" s="5">
        <f>[1]MRPUN!I48+[2]MRPUN!I48+[3]MRPUN!I48</f>
        <v>0</v>
      </c>
      <c r="J48" s="5">
        <f>[1]MRPUN!J48+[2]MRPUN!J48+[3]MRPUN!J48</f>
        <v>0</v>
      </c>
      <c r="K48" s="5">
        <f>[1]MRPUN!K48+[2]MRPUN!K48+[3]MRPUN!K48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[1]MRPUN!D50+[2]MRPUN!D50+[3]MRPUN!D50</f>
        <v>41</v>
      </c>
      <c r="E50" s="5">
        <f>[1]MRPUN!E50+[2]MRPUN!E50+[3]MRPUN!E50</f>
        <v>25</v>
      </c>
      <c r="F50" s="5">
        <f>[1]MRPUN!F50+[2]MRPUN!F50+[3]MRPUN!F50</f>
        <v>20</v>
      </c>
      <c r="G50" s="5">
        <f>[1]MRPUN!G50+[2]MRPUN!G50+[3]MRPUN!G50</f>
        <v>6</v>
      </c>
      <c r="H50" s="5">
        <f>[1]MRPUN!H50+[2]MRPUN!H50+[3]MRPUN!H50</f>
        <v>12</v>
      </c>
      <c r="I50" s="5">
        <f>[1]MRPUN!I50+[2]MRPUN!I50+[3]MRPUN!I50</f>
        <v>16</v>
      </c>
      <c r="J50" s="5">
        <f>[1]MRPUN!J50+[2]MRPUN!J50+[3]MRPUN!J50</f>
        <v>9</v>
      </c>
      <c r="K50" s="5">
        <f>[1]MRPUN!K50+[2]MRPUN!K50+[3]MRPUN!K50</f>
        <v>3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[1]MRPUN!D51+[2]MRPUN!D51+[3]MRPUN!D51</f>
        <v>3</v>
      </c>
      <c r="E51" s="5">
        <f>[1]MRPUN!E51+[2]MRPUN!E51+[3]MRPUN!E51</f>
        <v>0</v>
      </c>
      <c r="F51" s="5">
        <f>[1]MRPUN!F51+[2]MRPUN!F51+[3]MRPUN!F51</f>
        <v>3</v>
      </c>
      <c r="G51" s="5">
        <f>[1]MRPUN!G51+[2]MRPUN!G51+[3]MRPUN!G51</f>
        <v>0</v>
      </c>
      <c r="H51" s="5">
        <f>[1]MRPUN!H51+[2]MRPUN!H51+[3]MRPUN!H51</f>
        <v>0</v>
      </c>
      <c r="I51" s="5">
        <f>[1]MRPUN!I51+[2]MRPUN!I51+[3]MRPUN!I51</f>
        <v>0</v>
      </c>
      <c r="J51" s="5">
        <f>[1]MRPUN!J51+[2]MRPUN!J51+[3]MRPUN!J51</f>
        <v>0</v>
      </c>
      <c r="K51" s="5">
        <f>[1]MRPUN!K51+[2]MRPUN!K51+[3]MRPUN!K51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[1]MRPUN!D52+[2]MRPUN!D52+[3]MRPUN!D52</f>
        <v>0</v>
      </c>
      <c r="E52" s="5">
        <f>[1]MRPUN!E52+[2]MRPUN!E52+[3]MRPUN!E52</f>
        <v>0</v>
      </c>
      <c r="F52" s="5">
        <f>[1]MRPUN!F52+[2]MRPUN!F52+[3]MRPUN!F52</f>
        <v>0</v>
      </c>
      <c r="G52" s="5">
        <f>[1]MRPUN!G52+[2]MRPUN!G52+[3]MRPUN!G52</f>
        <v>0</v>
      </c>
      <c r="H52" s="5">
        <f>[1]MRPUN!H52+[2]MRPUN!H52+[3]MRPUN!H52</f>
        <v>0</v>
      </c>
      <c r="I52" s="5">
        <f>[1]MRPUN!I52+[2]MRPUN!I52+[3]MRPUN!I52</f>
        <v>0</v>
      </c>
      <c r="J52" s="5">
        <f>[1]MRPUN!J52+[2]MRPUN!J52+[3]MRPUN!J52</f>
        <v>0</v>
      </c>
      <c r="K52" s="5">
        <f>[1]MRPUN!K52+[2]MRPUN!K52+[3]MRPUN!K52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[1]MRPUN!D53+[2]MRPUN!D53+[3]MRPUN!D53</f>
        <v>0</v>
      </c>
      <c r="E53" s="5">
        <f>[1]MRPUN!E53+[2]MRPUN!E53+[3]MRPUN!E53</f>
        <v>0</v>
      </c>
      <c r="F53" s="5">
        <f>[1]MRPUN!F53+[2]MRPUN!F53+[3]MRPUN!F53</f>
        <v>0</v>
      </c>
      <c r="G53" s="5">
        <f>[1]MRPUN!G53+[2]MRPUN!G53+[3]MRPUN!G53</f>
        <v>0</v>
      </c>
      <c r="H53" s="5">
        <f>[1]MRPUN!H53+[2]MRPUN!H53+[3]MRPUN!H53</f>
        <v>0</v>
      </c>
      <c r="I53" s="5">
        <f>[1]MRPUN!I53+[2]MRPUN!I53+[3]MRPUN!I53</f>
        <v>0</v>
      </c>
      <c r="J53" s="5">
        <f>[1]MRPUN!J53+[2]MRPUN!J53+[3]MRPUN!J53</f>
        <v>0</v>
      </c>
      <c r="K53" s="5">
        <f>[1]MRPUN!K53+[2]MRPUN!K53+[3]MRPUN!K53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[1]MRPUN!D55+[2]MRPUN!D55+[3]MRPUN!D55</f>
        <v>0</v>
      </c>
      <c r="E55" s="5">
        <f>[1]MRPUN!E55+[2]MRPUN!E55+[3]MRPUN!E55</f>
        <v>0</v>
      </c>
      <c r="F55" s="5">
        <f>[1]MRPUN!F55+[2]MRPUN!F55+[3]MRPUN!F55</f>
        <v>0</v>
      </c>
      <c r="G55" s="5">
        <f>[1]MRPUN!G55+[2]MRPUN!G55+[3]MRPUN!G55</f>
        <v>0</v>
      </c>
      <c r="H55" s="5">
        <f>[1]MRPUN!H55+[2]MRPUN!H55+[3]MRPUN!H55</f>
        <v>0</v>
      </c>
      <c r="I55" s="5">
        <f>[1]MRPUN!I55+[2]MRPUN!I55+[3]MRPUN!I55</f>
        <v>0</v>
      </c>
      <c r="J55" s="5">
        <f>[1]MRPUN!J55+[2]MRPUN!J55+[3]MRPUN!J55</f>
        <v>0</v>
      </c>
      <c r="K55" s="5">
        <f>[1]MRPUN!K55+[2]MRPUN!K55+[3]MRPUN!K55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[1]MRPUN!D56+[2]MRPUN!D56+[3]MRPUN!D56</f>
        <v>0</v>
      </c>
      <c r="E56" s="5">
        <f>[1]MRPUN!E56+[2]MRPUN!E56+[3]MRPUN!E56</f>
        <v>0</v>
      </c>
      <c r="F56" s="5">
        <f>[1]MRPUN!F56+[2]MRPUN!F56+[3]MRPUN!F56</f>
        <v>0</v>
      </c>
      <c r="G56" s="5">
        <f>[1]MRPUN!G56+[2]MRPUN!G56+[3]MRPUN!G56</f>
        <v>0</v>
      </c>
      <c r="H56" s="5">
        <f>[1]MRPUN!H56+[2]MRPUN!H56+[3]MRPUN!H56</f>
        <v>0</v>
      </c>
      <c r="I56" s="5">
        <f>[1]MRPUN!I56+[2]MRPUN!I56+[3]MRPUN!I56</f>
        <v>0</v>
      </c>
      <c r="J56" s="5">
        <f>[1]MRPUN!J56+[2]MRPUN!J56+[3]MRPUN!J56</f>
        <v>0</v>
      </c>
      <c r="K56" s="5">
        <f>[1]MRPUN!K56+[2]MRPUN!K56+[3]MRPUN!K56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[1]MRPUN!D57+[2]MRPUN!D57+[3]MRPUN!D57</f>
        <v>1</v>
      </c>
      <c r="E57" s="5">
        <f>[1]MRPUN!E57+[2]MRPUN!E57+[3]MRPUN!E57</f>
        <v>0</v>
      </c>
      <c r="F57" s="5">
        <f>[1]MRPUN!F57+[2]MRPUN!F57+[3]MRPUN!F57</f>
        <v>1</v>
      </c>
      <c r="G57" s="5">
        <f>[1]MRPUN!G57+[2]MRPUN!G57+[3]MRPUN!G57</f>
        <v>0</v>
      </c>
      <c r="H57" s="5">
        <f>[1]MRPUN!H57+[2]MRPUN!H57+[3]MRPUN!H57</f>
        <v>0</v>
      </c>
      <c r="I57" s="5">
        <f>[1]MRPUN!I57+[2]MRPUN!I57+[3]MRPUN!I57</f>
        <v>0</v>
      </c>
      <c r="J57" s="5">
        <f>[1]MRPUN!J57+[2]MRPUN!J57+[3]MRPUN!J57</f>
        <v>0</v>
      </c>
      <c r="K57" s="5">
        <f>[1]MRPUN!K57+[2]MRPUN!K57+[3]MRPUN!K57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[1]MRPUN!D58+[2]MRPUN!D58+[3]MRPUN!D58</f>
        <v>20</v>
      </c>
      <c r="E58" s="5">
        <f>[1]MRPUN!E58+[2]MRPUN!E58+[3]MRPUN!E58</f>
        <v>8</v>
      </c>
      <c r="F58" s="5">
        <f>[1]MRPUN!F58+[2]MRPUN!F58+[3]MRPUN!F58</f>
        <v>11</v>
      </c>
      <c r="G58" s="5">
        <f>[1]MRPUN!G58+[2]MRPUN!G58+[3]MRPUN!G58</f>
        <v>6</v>
      </c>
      <c r="H58" s="5">
        <f>[1]MRPUN!H58+[2]MRPUN!H58+[3]MRPUN!H58</f>
        <v>5</v>
      </c>
      <c r="I58" s="5">
        <f>[1]MRPUN!I58+[2]MRPUN!I58+[3]MRPUN!I58</f>
        <v>2</v>
      </c>
      <c r="J58" s="5">
        <f>[1]MRPUN!J58+[2]MRPUN!J58+[3]MRPUN!J58</f>
        <v>4</v>
      </c>
      <c r="K58" s="5">
        <f>[1]MRPUN!K58+[2]MRPUN!K58+[3]MRPUN!K58</f>
        <v>0</v>
      </c>
    </row>
    <row r="59" spans="1:11" s="2" customFormat="1" ht="0.2" customHeight="1">
      <c r="D59" s="5">
        <f>[1]MRPUN!D59+[2]MRPUN!D59+[3]MRPUN!D59</f>
        <v>0</v>
      </c>
      <c r="E59" s="5">
        <f>[1]MRPUN!E59+[2]MRPUN!E59+[3]MRPUN!E59</f>
        <v>0</v>
      </c>
      <c r="F59" s="5">
        <f>[1]MRPUN!F59+[2]MRPUN!F59+[3]MRPUN!F59</f>
        <v>0</v>
      </c>
      <c r="G59" s="5">
        <f>[1]MRPUN!G59+[2]MRPUN!G59+[3]MRPUN!G59</f>
        <v>0</v>
      </c>
      <c r="H59" s="5">
        <f>[1]MRPUN!H59+[2]MRPUN!H59+[3]MRPUN!H59</f>
        <v>0</v>
      </c>
      <c r="I59" s="5">
        <f>[1]MRPUN!I59+[2]MRPUN!I59+[3]MRPUN!I59</f>
        <v>0</v>
      </c>
      <c r="J59" s="5">
        <f>[1]MRPUN!J59+[2]MRPUN!J59+[3]MRPUN!J59</f>
        <v>0</v>
      </c>
      <c r="K59" s="5">
        <f>[1]MRPUN!K59+[2]MRPUN!K59+[3]MRPUN!K59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[1]MRPUN!D61+[2]MRPUN!D61+[3]MRPUN!D61</f>
        <v>35</v>
      </c>
      <c r="E61" s="5">
        <f>[1]MRPUN!E61+[2]MRPUN!E61+[3]MRPUN!E61</f>
        <v>21</v>
      </c>
      <c r="F61" s="5">
        <f>[1]MRPUN!F61+[2]MRPUN!F61+[3]MRPUN!F61</f>
        <v>15</v>
      </c>
      <c r="G61" s="5">
        <f>[1]MRPUN!G61+[2]MRPUN!G61+[3]MRPUN!G61</f>
        <v>8</v>
      </c>
      <c r="H61" s="5">
        <f>[1]MRPUN!H61+[2]MRPUN!H61+[3]MRPUN!H61</f>
        <v>9</v>
      </c>
      <c r="I61" s="5">
        <f>[1]MRPUN!I61+[2]MRPUN!I61+[3]MRPUN!I61</f>
        <v>8</v>
      </c>
      <c r="J61" s="5">
        <f>[1]MRPUN!J61+[2]MRPUN!J61+[3]MRPUN!J61</f>
        <v>11</v>
      </c>
      <c r="K61" s="5">
        <f>[1]MRPUN!K61+[2]MRPUN!K61+[3]MRPUN!K61</f>
        <v>5</v>
      </c>
    </row>
    <row r="62" spans="1:11" s="2" customFormat="1" ht="16.5" customHeight="1">
      <c r="A62" s="15"/>
      <c r="B62" s="17" t="s">
        <v>57</v>
      </c>
      <c r="C62" s="13"/>
      <c r="D62" s="5">
        <f>[1]MRPUN!D62+[2]MRPUN!D62+[3]MRPUN!D62</f>
        <v>50</v>
      </c>
      <c r="E62" s="5">
        <f>[1]MRPUN!E62+[2]MRPUN!E62+[3]MRPUN!E62</f>
        <v>33</v>
      </c>
      <c r="F62" s="5">
        <f>[1]MRPUN!F62+[2]MRPUN!F62+[3]MRPUN!F62</f>
        <v>15</v>
      </c>
      <c r="G62" s="5">
        <f>[1]MRPUN!G62+[2]MRPUN!G62+[3]MRPUN!G62</f>
        <v>10</v>
      </c>
      <c r="H62" s="5">
        <f>[1]MRPUN!H62+[2]MRPUN!H62+[3]MRPUN!H62</f>
        <v>23</v>
      </c>
      <c r="I62" s="5">
        <f>[1]MRPUN!I62+[2]MRPUN!I62+[3]MRPUN!I62</f>
        <v>12</v>
      </c>
      <c r="J62" s="5">
        <f>[1]MRPUN!J62+[2]MRPUN!J62+[3]MRPUN!J62</f>
        <v>12</v>
      </c>
      <c r="K62" s="5">
        <f>[1]MRPUN!K62+[2]MRPUN!K62+[3]MRPUN!K62</f>
        <v>11</v>
      </c>
    </row>
    <row r="63" spans="1:11" s="2" customFormat="1" ht="16.5" customHeight="1">
      <c r="A63" s="15"/>
      <c r="B63" s="17" t="s">
        <v>58</v>
      </c>
      <c r="C63" s="13"/>
      <c r="D63" s="5">
        <f>[1]MRPUN!D63+[2]MRPUN!D63+[3]MRPUN!D63</f>
        <v>2</v>
      </c>
      <c r="E63" s="5">
        <f>[1]MRPUN!E63+[2]MRPUN!E63+[3]MRPUN!E63</f>
        <v>0</v>
      </c>
      <c r="F63" s="5">
        <f>[1]MRPUN!F63+[2]MRPUN!F63+[3]MRPUN!F63</f>
        <v>1</v>
      </c>
      <c r="G63" s="5">
        <f>[1]MRPUN!G63+[2]MRPUN!G63+[3]MRPUN!G63</f>
        <v>0</v>
      </c>
      <c r="H63" s="5">
        <f>[1]MRPUN!H63+[2]MRPUN!H63+[3]MRPUN!H63</f>
        <v>1</v>
      </c>
      <c r="I63" s="5">
        <f>[1]MRPUN!I63+[2]MRPUN!I63+[3]MRPUN!I63</f>
        <v>0</v>
      </c>
      <c r="J63" s="5">
        <f>[1]MRPUN!J63+[2]MRPUN!J63+[3]MRPUN!J63</f>
        <v>0</v>
      </c>
      <c r="K63" s="5">
        <f>[1]MRPUN!K63+[2]MRPUN!K63+[3]MRPUN!K63</f>
        <v>0</v>
      </c>
    </row>
    <row r="64" spans="1:11" s="2" customFormat="1" ht="16.5" customHeight="1">
      <c r="A64" s="16"/>
      <c r="B64" s="17" t="s">
        <v>59</v>
      </c>
      <c r="C64" s="13"/>
      <c r="D64" s="5">
        <f>[1]MRPUN!D64+[2]MRPUN!D64+[3]MRPUN!D64</f>
        <v>0</v>
      </c>
      <c r="E64" s="5">
        <f>[1]MRPUN!E64+[2]MRPUN!E64+[3]MRPUN!E64</f>
        <v>0</v>
      </c>
      <c r="F64" s="5">
        <f>[1]MRPUN!F64+[2]MRPUN!F64+[3]MRPUN!F64</f>
        <v>0</v>
      </c>
      <c r="G64" s="5">
        <f>[1]MRPUN!G64+[2]MRPUN!G64+[3]MRPUN!G64</f>
        <v>0</v>
      </c>
      <c r="H64" s="5">
        <f>[1]MRPUN!H64+[2]MRPUN!H64+[3]MRPUN!H64</f>
        <v>0</v>
      </c>
      <c r="I64" s="5">
        <f>[1]MRPUN!I64+[2]MRPUN!I64+[3]MRPUN!I64</f>
        <v>0</v>
      </c>
      <c r="J64" s="5">
        <f>[1]MRPUN!J64+[2]MRPUN!J64+[3]MRPUN!J64</f>
        <v>0</v>
      </c>
      <c r="K64" s="5">
        <f>[1]MRPUN!K64+[2]MRPUN!K64+[3]MRPUN!K64</f>
        <v>0</v>
      </c>
    </row>
    <row r="65" spans="1:11" s="2" customFormat="1" ht="0.2" customHeight="1">
      <c r="D65" s="5">
        <f>[1]MRPUN!D65+[2]MRPUN!D65+[3]MRPUN!D65</f>
        <v>0</v>
      </c>
      <c r="E65" s="5">
        <f>[1]MRPUN!E65+[2]MRPUN!E65+[3]MRPUN!E65</f>
        <v>0</v>
      </c>
      <c r="F65" s="5">
        <f>[1]MRPUN!F65+[2]MRPUN!F65+[3]MRPUN!F65</f>
        <v>0</v>
      </c>
      <c r="G65" s="5">
        <f>[1]MRPUN!G65+[2]MRPUN!G65+[3]MRPUN!G65</f>
        <v>0</v>
      </c>
      <c r="H65" s="5">
        <f>[1]MRPUN!H65+[2]MRPUN!H65+[3]MRPUN!H65</f>
        <v>0</v>
      </c>
      <c r="I65" s="5">
        <f>[1]MRPUN!I65+[2]MRPUN!I65+[3]MRPUN!I65</f>
        <v>0</v>
      </c>
      <c r="J65" s="5">
        <f>[1]MRPUN!J65+[2]MRPUN!J65+[3]MRPUN!J65</f>
        <v>0</v>
      </c>
      <c r="K65" s="5">
        <f>[1]MRPUN!K65+[2]MRPUN!K65+[3]MRPUN!K65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[1]MRPUN!D68+[2]MRPUN!D68+[3]MRPUN!D68</f>
        <v>0</v>
      </c>
      <c r="E68" s="5">
        <f>[1]MRPUN!E68+[2]MRPUN!E68+[3]MRPUN!E68</f>
        <v>0</v>
      </c>
      <c r="F68" s="5">
        <f>[1]MRPUN!F68+[2]MRPUN!F68+[3]MRPUN!F68</f>
        <v>0</v>
      </c>
      <c r="G68" s="5">
        <f>[1]MRPUN!G68+[2]MRPUN!G68+[3]MRPUN!G68</f>
        <v>0</v>
      </c>
      <c r="H68" s="5">
        <f>[1]MRPUN!H68+[2]MRPUN!H68+[3]MRPUN!H68</f>
        <v>0</v>
      </c>
      <c r="I68" s="5">
        <f>[1]MRPUN!I68+[2]MRPUN!I68+[3]MRPUN!I68</f>
        <v>0</v>
      </c>
      <c r="J68" s="5">
        <f>[1]MRPUN!J68+[2]MRPUN!J68+[3]MRPUN!J68</f>
        <v>0</v>
      </c>
      <c r="K68" s="5">
        <f>[1]MRPUN!K68+[2]MRPUN!K68+[3]MRPUN!K68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[1]MRPUN!D69+[2]MRPUN!D69+[3]MRPUN!D69</f>
        <v>0</v>
      </c>
      <c r="E69" s="5">
        <f>[1]MRPUN!E69+[2]MRPUN!E69+[3]MRPUN!E69</f>
        <v>0</v>
      </c>
      <c r="F69" s="5">
        <f>[1]MRPUN!F69+[2]MRPUN!F69+[3]MRPUN!F69</f>
        <v>0</v>
      </c>
      <c r="G69" s="5">
        <f>[1]MRPUN!G69+[2]MRPUN!G69+[3]MRPUN!G69</f>
        <v>0</v>
      </c>
      <c r="H69" s="5">
        <f>[1]MRPUN!H69+[2]MRPUN!H69+[3]MRPUN!H69</f>
        <v>0</v>
      </c>
      <c r="I69" s="5">
        <f>[1]MRPUN!I69+[2]MRPUN!I69+[3]MRPUN!I69</f>
        <v>0</v>
      </c>
      <c r="J69" s="5">
        <f>[1]MRPUN!J69+[2]MRPUN!J69+[3]MRPUN!J69</f>
        <v>0</v>
      </c>
      <c r="K69" s="5">
        <f>[1]MRPUN!K69+[2]MRPUN!K69+[3]MRPUN!K69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[1]MRPUN!D71+[2]MRPUN!D71+[3]MRPUN!D71</f>
        <v>0</v>
      </c>
      <c r="E71" s="5">
        <f>[1]MRPUN!E71+[2]MRPUN!E71+[3]MRPUN!E71</f>
        <v>7</v>
      </c>
      <c r="F71" s="5">
        <f>[1]MRPUN!F71+[2]MRPUN!F71+[3]MRPUN!F71</f>
        <v>0</v>
      </c>
      <c r="G71" s="5">
        <f>[1]MRPUN!G71+[2]MRPUN!G71+[3]MRPUN!G71</f>
        <v>1</v>
      </c>
      <c r="H71" s="5">
        <f>[1]MRPUN!H71+[2]MRPUN!H71+[3]MRPUN!H71</f>
        <v>0</v>
      </c>
      <c r="I71" s="5">
        <f>[1]MRPUN!I71+[2]MRPUN!I71+[3]MRPUN!I71</f>
        <v>6</v>
      </c>
      <c r="J71" s="5">
        <f>[1]MRPUN!J71+[2]MRPUN!J71+[3]MRPUN!J71</f>
        <v>0</v>
      </c>
      <c r="K71" s="5">
        <f>[1]MRPUN!K71+[2]MRPUN!K71+[3]MRPUN!K71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[1]MRPUN!D72+[2]MRPUN!D72+[3]MRPUN!D72</f>
        <v>0</v>
      </c>
      <c r="E72" s="5">
        <f>[1]MRPUN!E72+[2]MRPUN!E72+[3]MRPUN!E72</f>
        <v>0</v>
      </c>
      <c r="F72" s="5">
        <f>[1]MRPUN!F72+[2]MRPUN!F72+[3]MRPUN!F72</f>
        <v>0</v>
      </c>
      <c r="G72" s="5">
        <f>[1]MRPUN!G72+[2]MRPUN!G72+[3]MRPUN!G72</f>
        <v>0</v>
      </c>
      <c r="H72" s="5">
        <f>[1]MRPUN!H72+[2]MRPUN!H72+[3]MRPUN!H72</f>
        <v>0</v>
      </c>
      <c r="I72" s="5">
        <f>[1]MRPUN!I72+[2]MRPUN!I72+[3]MRPUN!I72</f>
        <v>0</v>
      </c>
      <c r="J72" s="5">
        <f>[1]MRPUN!J72+[2]MRPUN!J72+[3]MRPUN!J72</f>
        <v>0</v>
      </c>
      <c r="K72" s="5">
        <f>[1]MRPUN!K72+[2]MRPUN!K72+[3]MRPUN!K72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[1]MRPUN!D74+[2]MRPUN!D74+[3]MRPUN!D74</f>
        <v>0</v>
      </c>
      <c r="E74" s="5">
        <f>[1]MRPUN!E74+[2]MRPUN!E74+[3]MRPUN!E74</f>
        <v>0</v>
      </c>
      <c r="F74" s="5">
        <f>[1]MRPUN!F74+[2]MRPUN!F74+[3]MRPUN!F74</f>
        <v>0</v>
      </c>
      <c r="G74" s="5">
        <f>[1]MRPUN!G74+[2]MRPUN!G74+[3]MRPUN!G74</f>
        <v>0</v>
      </c>
      <c r="H74" s="5">
        <f>[1]MRPUN!H74+[2]MRPUN!H74+[3]MRPUN!H74</f>
        <v>0</v>
      </c>
      <c r="I74" s="5">
        <f>[1]MRPUN!I74+[2]MRPUN!I74+[3]MRPUN!I74</f>
        <v>0</v>
      </c>
      <c r="J74" s="5">
        <f>[1]MRPUN!J74+[2]MRPUN!J74+[3]MRPUN!J74</f>
        <v>0</v>
      </c>
      <c r="K74" s="5">
        <f>[1]MRPUN!K74+[2]MRPUN!K74+[3]MRPUN!K74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[1]MRPUN!D76+[2]MRPUN!D76+[3]MRPUN!D76</f>
        <v>0</v>
      </c>
      <c r="E76" s="5">
        <f>[1]MRPUN!E76+[2]MRPUN!E76+[3]MRPUN!E76</f>
        <v>0</v>
      </c>
      <c r="F76" s="5">
        <f>[1]MRPUN!F76+[2]MRPUN!F76+[3]MRPUN!F76</f>
        <v>0</v>
      </c>
      <c r="G76" s="5">
        <f>[1]MRPUN!G76+[2]MRPUN!G76+[3]MRPUN!G76</f>
        <v>0</v>
      </c>
      <c r="H76" s="5">
        <f>[1]MRPUN!H76+[2]MRPUN!H76+[3]MRPUN!H76</f>
        <v>0</v>
      </c>
      <c r="I76" s="5">
        <f>[1]MRPUN!I76+[2]MRPUN!I76+[3]MRPUN!I76</f>
        <v>0</v>
      </c>
      <c r="J76" s="5">
        <f>[1]MRPUN!J76+[2]MRPUN!J76+[3]MRPUN!J76</f>
        <v>0</v>
      </c>
      <c r="K76" s="5">
        <f>[1]MRPUN!K76+[2]MRPUN!K76+[3]MRPUN!K76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[1]MRPUN!D77+[2]MRPUN!D77+[3]MRPUN!D77</f>
        <v>0</v>
      </c>
      <c r="E77" s="5">
        <f>[1]MRPUN!E77+[2]MRPUN!E77+[3]MRPUN!E77</f>
        <v>0</v>
      </c>
      <c r="F77" s="5">
        <f>[1]MRPUN!F77+[2]MRPUN!F77+[3]MRPUN!F77</f>
        <v>0</v>
      </c>
      <c r="G77" s="5">
        <f>[1]MRPUN!G77+[2]MRPUN!G77+[3]MRPUN!G77</f>
        <v>0</v>
      </c>
      <c r="H77" s="5">
        <f>[1]MRPUN!H77+[2]MRPUN!H77+[3]MRPUN!H77</f>
        <v>0</v>
      </c>
      <c r="I77" s="5">
        <f>[1]MRPUN!I77+[2]MRPUN!I77+[3]MRPUN!I77</f>
        <v>0</v>
      </c>
      <c r="J77" s="5">
        <f>[1]MRPUN!J77+[2]MRPUN!J77+[3]MRPUN!J77</f>
        <v>0</v>
      </c>
      <c r="K77" s="5">
        <f>[1]MRPUN!K77+[2]MRPUN!K77+[3]MRPUN!K77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[1]MRPUN!D79+[2]MRPUN!D79+[3]MRPUN!D79</f>
        <v>0</v>
      </c>
      <c r="E79" s="5">
        <f>[1]MRPUN!E79+[2]MRPUN!E79+[3]MRPUN!E79</f>
        <v>0</v>
      </c>
      <c r="F79" s="5">
        <f>[1]MRPUN!F79+[2]MRPUN!F79+[3]MRPUN!F79</f>
        <v>0</v>
      </c>
      <c r="G79" s="5">
        <f>[1]MRPUN!G79+[2]MRPUN!G79+[3]MRPUN!G79</f>
        <v>0</v>
      </c>
      <c r="H79" s="5">
        <f>[1]MRPUN!H79+[2]MRPUN!H79+[3]MRPUN!H79</f>
        <v>0</v>
      </c>
      <c r="I79" s="5">
        <f>[1]MRPUN!I79+[2]MRPUN!I79+[3]MRPUN!I79</f>
        <v>0</v>
      </c>
      <c r="J79" s="5">
        <f>[1]MRPUN!J79+[2]MRPUN!J79+[3]MRPUN!J79</f>
        <v>0</v>
      </c>
      <c r="K79" s="5">
        <f>[1]MRPUN!K79+[2]MRPUN!K79+[3]MRPUN!K79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[1]MRPUN!D80+[2]MRPUN!D80+[3]MRPUN!D80</f>
        <v>0</v>
      </c>
      <c r="E80" s="5">
        <f>[1]MRPUN!E80+[2]MRPUN!E80+[3]MRPUN!E80</f>
        <v>0</v>
      </c>
      <c r="F80" s="5">
        <f>[1]MRPUN!F80+[2]MRPUN!F80+[3]MRPUN!F80</f>
        <v>0</v>
      </c>
      <c r="G80" s="5">
        <f>[1]MRPUN!G80+[2]MRPUN!G80+[3]MRPUN!G80</f>
        <v>0</v>
      </c>
      <c r="H80" s="5">
        <f>[1]MRPUN!H80+[2]MRPUN!H80+[3]MRPUN!H80</f>
        <v>0</v>
      </c>
      <c r="I80" s="5">
        <f>[1]MRPUN!I80+[2]MRPUN!I80+[3]MRPUN!I80</f>
        <v>0</v>
      </c>
      <c r="J80" s="5">
        <f>[1]MRPUN!J80+[2]MRPUN!J80+[3]MRPUN!J80</f>
        <v>0</v>
      </c>
      <c r="K80" s="5">
        <f>[1]MRPUN!K80+[2]MRPUN!K80+[3]MRPUN!K80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[1]MRPUN!D81+[2]MRPUN!D81+[3]MRPUN!D81</f>
        <v>0</v>
      </c>
      <c r="E81" s="5">
        <f>[1]MRPUN!E81+[2]MRPUN!E81+[3]MRPUN!E81</f>
        <v>0</v>
      </c>
      <c r="F81" s="5">
        <f>[1]MRPUN!F81+[2]MRPUN!F81+[3]MRPUN!F81</f>
        <v>0</v>
      </c>
      <c r="G81" s="5">
        <f>[1]MRPUN!G81+[2]MRPUN!G81+[3]MRPUN!G81</f>
        <v>0</v>
      </c>
      <c r="H81" s="5">
        <f>[1]MRPUN!H81+[2]MRPUN!H81+[3]MRPUN!H81</f>
        <v>0</v>
      </c>
      <c r="I81" s="5">
        <f>[1]MRPUN!I81+[2]MRPUN!I81+[3]MRPUN!I81</f>
        <v>0</v>
      </c>
      <c r="J81" s="5">
        <f>[1]MRPUN!J81+[2]MRPUN!J81+[3]MRPUN!J81</f>
        <v>0</v>
      </c>
      <c r="K81" s="5">
        <f>[1]MRPUN!K81+[2]MRPUN!K81+[3]MRPUN!K81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[1]MRPUN!D83+[2]MRPUN!D83+[3]MRPUN!D83</f>
        <v>0</v>
      </c>
      <c r="E83" s="5">
        <f>[1]MRPUN!E83+[2]MRPUN!E83+[3]MRPUN!E83</f>
        <v>0</v>
      </c>
      <c r="F83" s="5">
        <f>[1]MRPUN!F83+[2]MRPUN!F83+[3]MRPUN!F83</f>
        <v>0</v>
      </c>
      <c r="G83" s="5">
        <f>[1]MRPUN!G83+[2]MRPUN!G83+[3]MRPUN!G83</f>
        <v>0</v>
      </c>
      <c r="H83" s="5">
        <f>[1]MRPUN!H83+[2]MRPUN!H83+[3]MRPUN!H83</f>
        <v>0</v>
      </c>
      <c r="I83" s="5">
        <f>[1]MRPUN!I83+[2]MRPUN!I83+[3]MRPUN!I83</f>
        <v>0</v>
      </c>
      <c r="J83" s="5">
        <f>[1]MRPUN!J83+[2]MRPUN!J83+[3]MRPUN!J83</f>
        <v>0</v>
      </c>
      <c r="K83" s="5">
        <f>[1]MRPUN!K83+[2]MRPUN!K83+[3]MRPUN!K83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[1]MRPUN!D84+[2]MRPUN!D84+[3]MRPUN!D84</f>
        <v>0</v>
      </c>
      <c r="E84" s="5">
        <f>[1]MRPUN!E84+[2]MRPUN!E84+[3]MRPUN!E84</f>
        <v>0</v>
      </c>
      <c r="F84" s="5">
        <f>[1]MRPUN!F84+[2]MRPUN!F84+[3]MRPUN!F84</f>
        <v>0</v>
      </c>
      <c r="G84" s="5">
        <f>[1]MRPUN!G84+[2]MRPUN!G84+[3]MRPUN!G84</f>
        <v>0</v>
      </c>
      <c r="H84" s="5">
        <f>[1]MRPUN!H84+[2]MRPUN!H84+[3]MRPUN!H84</f>
        <v>0</v>
      </c>
      <c r="I84" s="5">
        <f>[1]MRPUN!I84+[2]MRPUN!I84+[3]MRPUN!I84</f>
        <v>0</v>
      </c>
      <c r="J84" s="5">
        <f>[1]MRPUN!J84+[2]MRPUN!J84+[3]MRPUN!J84</f>
        <v>0</v>
      </c>
      <c r="K84" s="5">
        <f>[1]MRPUN!K84+[2]MRPUN!K84+[3]MRPUN!K84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[1]MRPUN!D86+[2]MRPUN!D86+[3]MRPUN!D86</f>
        <v>0</v>
      </c>
      <c r="E86" s="5">
        <f>[1]MRPUN!E86+[2]MRPUN!E86+[3]MRPUN!E86</f>
        <v>0</v>
      </c>
      <c r="F86" s="5">
        <f>[1]MRPUN!F86+[2]MRPUN!F86+[3]MRPUN!F86</f>
        <v>0</v>
      </c>
      <c r="G86" s="5">
        <f>[1]MRPUN!G86+[2]MRPUN!G86+[3]MRPUN!G86</f>
        <v>0</v>
      </c>
      <c r="H86" s="5">
        <f>[1]MRPUN!H86+[2]MRPUN!H86+[3]MRPUN!H86</f>
        <v>0</v>
      </c>
      <c r="I86" s="5">
        <f>[1]MRPUN!I86+[2]MRPUN!I86+[3]MRPUN!I86</f>
        <v>0</v>
      </c>
      <c r="J86" s="5">
        <f>[1]MRPUN!J86+[2]MRPUN!J86+[3]MRPUN!J86</f>
        <v>0</v>
      </c>
      <c r="K86" s="5">
        <f>[1]MRPUN!K86+[2]MRPUN!K86+[3]MRPUN!K86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[1]MRPUN!D87+[2]MRPUN!D87+[3]MRPUN!D87</f>
        <v>0</v>
      </c>
      <c r="E87" s="5">
        <f>[1]MRPUN!E87+[2]MRPUN!E87+[3]MRPUN!E87</f>
        <v>0</v>
      </c>
      <c r="F87" s="5">
        <f>[1]MRPUN!F87+[2]MRPUN!F87+[3]MRPUN!F87</f>
        <v>0</v>
      </c>
      <c r="G87" s="5">
        <f>[1]MRPUN!G87+[2]MRPUN!G87+[3]MRPUN!G87</f>
        <v>0</v>
      </c>
      <c r="H87" s="5">
        <f>[1]MRPUN!H87+[2]MRPUN!H87+[3]MRPUN!H87</f>
        <v>0</v>
      </c>
      <c r="I87" s="5">
        <f>[1]MRPUN!I87+[2]MRPUN!I87+[3]MRPUN!I87</f>
        <v>0</v>
      </c>
      <c r="J87" s="5">
        <f>[1]MRPUN!J87+[2]MRPUN!J87+[3]MRPUN!J87</f>
        <v>0</v>
      </c>
      <c r="K87" s="5">
        <f>[1]MRPUN!K87+[2]MRPUN!K87+[3]MRPUN!K87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[1]MRPUN!D89+[2]MRPUN!D89+[3]MRPUN!D89</f>
        <v>0</v>
      </c>
      <c r="E89" s="5">
        <f>[1]MRPUN!E89+[2]MRPUN!E89+[3]MRPUN!E89</f>
        <v>0</v>
      </c>
      <c r="F89" s="5">
        <f>[1]MRPUN!F89+[2]MRPUN!F89+[3]MRPUN!F89</f>
        <v>0</v>
      </c>
      <c r="G89" s="5">
        <f>[1]MRPUN!G89+[2]MRPUN!G89+[3]MRPUN!G89</f>
        <v>0</v>
      </c>
      <c r="H89" s="5">
        <f>[1]MRPUN!H89+[2]MRPUN!H89+[3]MRPUN!H89</f>
        <v>0</v>
      </c>
      <c r="I89" s="5">
        <f>[1]MRPUN!I89+[2]MRPUN!I89+[3]MRPUN!I89</f>
        <v>0</v>
      </c>
      <c r="J89" s="5">
        <f>[1]MRPUN!J89+[2]MRPUN!J89+[3]MRPUN!J89</f>
        <v>0</v>
      </c>
      <c r="K89" s="5">
        <f>[1]MRPUN!K89+[2]MRPUN!K89+[3]MRPUN!K89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[1]MRPUN!D90+[2]MRPUN!D90+[3]MRPUN!D90</f>
        <v>0</v>
      </c>
      <c r="E90" s="5">
        <f>[1]MRPUN!E90+[2]MRPUN!E90+[3]MRPUN!E90</f>
        <v>0</v>
      </c>
      <c r="F90" s="5">
        <f>[1]MRPUN!F90+[2]MRPUN!F90+[3]MRPUN!F90</f>
        <v>0</v>
      </c>
      <c r="G90" s="5">
        <f>[1]MRPUN!G90+[2]MRPUN!G90+[3]MRPUN!G90</f>
        <v>0</v>
      </c>
      <c r="H90" s="5">
        <f>[1]MRPUN!H90+[2]MRPUN!H90+[3]MRPUN!H90</f>
        <v>0</v>
      </c>
      <c r="I90" s="5">
        <f>[1]MRPUN!I90+[2]MRPUN!I90+[3]MRPUN!I90</f>
        <v>0</v>
      </c>
      <c r="J90" s="5">
        <f>[1]MRPUN!J90+[2]MRPUN!J90+[3]MRPUN!J90</f>
        <v>0</v>
      </c>
      <c r="K90" s="5">
        <f>[1]MRPUN!K90+[2]MRPUN!K90+[3]MRPUN!K90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[1]MRPUN!D92+[2]MRPUN!D92+[3]MRPUN!D92</f>
        <v>0</v>
      </c>
      <c r="E92" s="5">
        <f>[1]MRPUN!E92+[2]MRPUN!E92+[3]MRPUN!E92</f>
        <v>0</v>
      </c>
      <c r="F92" s="5">
        <f>[1]MRPUN!F92+[2]MRPUN!F92+[3]MRPUN!F92</f>
        <v>0</v>
      </c>
      <c r="G92" s="5">
        <f>[1]MRPUN!G92+[2]MRPUN!G92+[3]MRPUN!G92</f>
        <v>0</v>
      </c>
      <c r="H92" s="5">
        <f>[1]MRPUN!H92+[2]MRPUN!H92+[3]MRPUN!H92</f>
        <v>0</v>
      </c>
      <c r="I92" s="5">
        <f>[1]MRPUN!I92+[2]MRPUN!I92+[3]MRPUN!I92</f>
        <v>0</v>
      </c>
      <c r="J92" s="5">
        <f>[1]MRPUN!J92+[2]MRPUN!J92+[3]MRPUN!J92</f>
        <v>0</v>
      </c>
      <c r="K92" s="5">
        <f>[1]MRPUN!K92+[2]MRPUN!K92+[3]MRPUN!K92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[1]MRPUN!D93+[2]MRPUN!D93+[3]MRPUN!D93</f>
        <v>0</v>
      </c>
      <c r="E93" s="5">
        <f>[1]MRPUN!E93+[2]MRPUN!E93+[3]MRPUN!E93</f>
        <v>0</v>
      </c>
      <c r="F93" s="5">
        <f>[1]MRPUN!F93+[2]MRPUN!F93+[3]MRPUN!F93</f>
        <v>0</v>
      </c>
      <c r="G93" s="5">
        <f>[1]MRPUN!G93+[2]MRPUN!G93+[3]MRPUN!G93</f>
        <v>0</v>
      </c>
      <c r="H93" s="5">
        <f>[1]MRPUN!H93+[2]MRPUN!H93+[3]MRPUN!H93</f>
        <v>0</v>
      </c>
      <c r="I93" s="5">
        <f>[1]MRPUN!I93+[2]MRPUN!I93+[3]MRPUN!I93</f>
        <v>0</v>
      </c>
      <c r="J93" s="5">
        <f>[1]MRPUN!J93+[2]MRPUN!J93+[3]MRPUN!J93</f>
        <v>0</v>
      </c>
      <c r="K93" s="5">
        <f>[1]MRPUN!K93+[2]MRPUN!K93+[3]MRPUN!K93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[1]MRPUN!D94+[2]MRPUN!D94+[3]MRPUN!D94</f>
        <v>0</v>
      </c>
      <c r="E94" s="5">
        <f>[1]MRPUN!E94+[2]MRPUN!E94+[3]MRPUN!E94</f>
        <v>0</v>
      </c>
      <c r="F94" s="5">
        <f>[1]MRPUN!F94+[2]MRPUN!F94+[3]MRPUN!F94</f>
        <v>0</v>
      </c>
      <c r="G94" s="5">
        <f>[1]MRPUN!G94+[2]MRPUN!G94+[3]MRPUN!G94</f>
        <v>0</v>
      </c>
      <c r="H94" s="5">
        <f>[1]MRPUN!H94+[2]MRPUN!H94+[3]MRPUN!H94</f>
        <v>0</v>
      </c>
      <c r="I94" s="5">
        <f>[1]MRPUN!I94+[2]MRPUN!I94+[3]MRPUN!I94</f>
        <v>0</v>
      </c>
      <c r="J94" s="5">
        <f>[1]MRPUN!J94+[2]MRPUN!J94+[3]MRPUN!J94</f>
        <v>0</v>
      </c>
      <c r="K94" s="5">
        <f>[1]MRPUN!K94+[2]MRPUN!K94+[3]MRPUN!K94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[1]MRPUN!D96+[2]MRPUN!D96+[3]MRPUN!D96</f>
        <v>0</v>
      </c>
      <c r="E96" s="5">
        <f>[1]MRPUN!E96+[2]MRPUN!E96+[3]MRPUN!E96</f>
        <v>0</v>
      </c>
      <c r="F96" s="5">
        <f>[1]MRPUN!F96+[2]MRPUN!F96+[3]MRPUN!F96</f>
        <v>0</v>
      </c>
      <c r="G96" s="5">
        <f>[1]MRPUN!G96+[2]MRPUN!G96+[3]MRPUN!G96</f>
        <v>0</v>
      </c>
      <c r="H96" s="5">
        <f>[1]MRPUN!H96+[2]MRPUN!H96+[3]MRPUN!H96</f>
        <v>0</v>
      </c>
      <c r="I96" s="5">
        <f>[1]MRPUN!I96+[2]MRPUN!I96+[3]MRPUN!I96</f>
        <v>0</v>
      </c>
      <c r="J96" s="5">
        <f>[1]MRPUN!J96+[2]MRPUN!J96+[3]MRPUN!J96</f>
        <v>0</v>
      </c>
      <c r="K96" s="5">
        <f>[1]MRPUN!K96+[2]MRPUN!K96+[3]MRPUN!K96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[1]MRPUN!D98+[2]MRPUN!D98+[3]MRPUN!D98</f>
        <v>0</v>
      </c>
      <c r="E98" s="5">
        <f>[1]MRPUN!E98+[2]MRPUN!E98+[3]MRPUN!E98</f>
        <v>0</v>
      </c>
      <c r="F98" s="5">
        <f>[1]MRPUN!F98+[2]MRPUN!F98+[3]MRPUN!F98</f>
        <v>0</v>
      </c>
      <c r="G98" s="5">
        <f>[1]MRPUN!G98+[2]MRPUN!G98+[3]MRPUN!G98</f>
        <v>0</v>
      </c>
      <c r="H98" s="5">
        <f>[1]MRPUN!H98+[2]MRPUN!H98+[3]MRPUN!H98</f>
        <v>0</v>
      </c>
      <c r="I98" s="5">
        <f>[1]MRPUN!I98+[2]MRPUN!I98+[3]MRPUN!I98</f>
        <v>0</v>
      </c>
      <c r="J98" s="5">
        <f>[1]MRPUN!J98+[2]MRPUN!J98+[3]MRPUN!J98</f>
        <v>0</v>
      </c>
      <c r="K98" s="5">
        <f>[1]MRPUN!K98+[2]MRPUN!K98+[3]MRPUN!K98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[1]MRPUN!D99+[2]MRPUN!D99+[3]MRPUN!D99</f>
        <v>0</v>
      </c>
      <c r="E99" s="5">
        <f>[1]MRPUN!E99+[2]MRPUN!E99+[3]MRPUN!E99</f>
        <v>0</v>
      </c>
      <c r="F99" s="5">
        <f>[1]MRPUN!F99+[2]MRPUN!F99+[3]MRPUN!F99</f>
        <v>0</v>
      </c>
      <c r="G99" s="5">
        <f>[1]MRPUN!G99+[2]MRPUN!G99+[3]MRPUN!G99</f>
        <v>0</v>
      </c>
      <c r="H99" s="5">
        <f>[1]MRPUN!H99+[2]MRPUN!H99+[3]MRPUN!H99</f>
        <v>0</v>
      </c>
      <c r="I99" s="5">
        <f>[1]MRPUN!I99+[2]MRPUN!I99+[3]MRPUN!I99</f>
        <v>0</v>
      </c>
      <c r="J99" s="5">
        <f>[1]MRPUN!J99+[2]MRPUN!J99+[3]MRPUN!J99</f>
        <v>0</v>
      </c>
      <c r="K99" s="5">
        <f>[1]MRPUN!K99+[2]MRPUN!K99+[3]MRPUN!K99</f>
        <v>0</v>
      </c>
    </row>
    <row r="100" spans="1:11" s="2" customFormat="1" ht="0.4" customHeight="1">
      <c r="D100" s="5">
        <f>[1]MRPUN!D100+[2]MRPUN!D100+[3]MRPUN!D100</f>
        <v>0</v>
      </c>
      <c r="E100" s="5">
        <f>[1]MRPUN!E100+[2]MRPUN!E100+[3]MRPUN!E100</f>
        <v>0</v>
      </c>
      <c r="F100" s="5">
        <f>[1]MRPUN!F100+[2]MRPUN!F100+[3]MRPUN!F100</f>
        <v>0</v>
      </c>
      <c r="G100" s="5">
        <f>[1]MRPUN!G100+[2]MRPUN!G100+[3]MRPUN!G100</f>
        <v>0</v>
      </c>
      <c r="H100" s="5">
        <f>[1]MRPUN!H100+[2]MRPUN!H100+[3]MRPUN!H100</f>
        <v>0</v>
      </c>
      <c r="I100" s="5">
        <f>[1]MRPUN!I100+[2]MRPUN!I100+[3]MRPUN!I100</f>
        <v>0</v>
      </c>
      <c r="J100" s="5">
        <f>[1]MRPUN!J100+[2]MRPUN!J100+[3]MRPUN!J100</f>
        <v>0</v>
      </c>
      <c r="K100" s="5">
        <f>[1]MRPUN!K100+[2]MRPUN!K100+[3]MRPUN!K100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[1]MRPUN!D102+[2]MRPUN!D102+[3]MRPUN!D102</f>
        <v>44</v>
      </c>
      <c r="E102" s="5">
        <f>[1]MRPUN!E102+[2]MRPUN!E102+[3]MRPUN!E102</f>
        <v>28</v>
      </c>
      <c r="F102" s="5">
        <f>[1]MRPUN!F102+[2]MRPUN!F102+[3]MRPUN!F102</f>
        <v>12</v>
      </c>
      <c r="G102" s="5">
        <f>[1]MRPUN!G102+[2]MRPUN!G102+[3]MRPUN!G102</f>
        <v>9</v>
      </c>
      <c r="H102" s="5">
        <f>[1]MRPUN!H102+[2]MRPUN!H102+[3]MRPUN!H102</f>
        <v>21</v>
      </c>
      <c r="I102" s="5">
        <f>[1]MRPUN!I102+[2]MRPUN!I102+[3]MRPUN!I102</f>
        <v>15</v>
      </c>
      <c r="J102" s="5">
        <f>[1]MRPUN!J102+[2]MRPUN!J102+[3]MRPUN!J102</f>
        <v>11</v>
      </c>
      <c r="K102" s="5">
        <f>[1]MRPUN!K102+[2]MRPUN!K102+[3]MRPUN!K102</f>
        <v>4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[1]MRPUN!D104+[2]MRPUN!D104+[3]MRPUN!D104</f>
        <v>1</v>
      </c>
      <c r="E104" s="5">
        <f>[1]MRPUN!E104+[2]MRPUN!E104+[3]MRPUN!E104</f>
        <v>2</v>
      </c>
      <c r="F104" s="5">
        <f>[1]MRPUN!F104+[2]MRPUN!F104+[3]MRPUN!F104</f>
        <v>0</v>
      </c>
      <c r="G104" s="5">
        <f>[1]MRPUN!G104+[2]MRPUN!G104+[3]MRPUN!G104</f>
        <v>0</v>
      </c>
      <c r="H104" s="5">
        <f>[1]MRPUN!H104+[2]MRPUN!H104+[3]MRPUN!H104</f>
        <v>1</v>
      </c>
      <c r="I104" s="5">
        <f>[1]MRPUN!I104+[2]MRPUN!I104+[3]MRPUN!I104</f>
        <v>2</v>
      </c>
      <c r="J104" s="5">
        <f>[1]MRPUN!J104+[2]MRPUN!J104+[3]MRPUN!J104</f>
        <v>0</v>
      </c>
      <c r="K104" s="5">
        <f>[1]MRPUN!K104+[2]MRPUN!K104+[3]MRPUN!K104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60A2-DF14-42D3-95EB-6B9238C60660}">
  <sheetPr codeName="Hoja7">
    <tabColor rgb="FF92D050"/>
  </sheetPr>
  <dimension ref="A1:L104"/>
  <sheetViews>
    <sheetView workbookViewId="0">
      <selection activeCell="B29" sqref="B29:C29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97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[1]CUR!D14+[2]CUR!D14+[3]CUR!D14</f>
        <v>3</v>
      </c>
      <c r="E14" s="5">
        <f>[1]CUR!E14+[2]CUR!E14+[3]CUR!E14</f>
        <v>1</v>
      </c>
      <c r="F14" s="5">
        <f>[1]CUR!F14+[2]CUR!F14+[3]CUR!F14</f>
        <v>0</v>
      </c>
      <c r="G14" s="5">
        <f>[1]CUR!G14+[2]CUR!G14+[3]CUR!G14</f>
        <v>0</v>
      </c>
      <c r="H14" s="5">
        <f>[1]CUR!H14+[2]CUR!H14+[3]CUR!H14</f>
        <v>3</v>
      </c>
      <c r="I14" s="5">
        <f>[1]CUR!I14+[2]CUR!I14+[3]CUR!I14</f>
        <v>1</v>
      </c>
      <c r="J14" s="5">
        <f>[1]CUR!J14+[2]CUR!J14+[3]CUR!J14</f>
        <v>0</v>
      </c>
      <c r="K14" s="5">
        <f>[1]CUR!K14+[2]CUR!K14+[3]CUR!K14</f>
        <v>0</v>
      </c>
    </row>
    <row r="15" spans="1:12" s="2" customFormat="1" ht="16.5" customHeight="1">
      <c r="A15" s="15"/>
      <c r="B15" s="17" t="s">
        <v>12</v>
      </c>
      <c r="C15" s="13"/>
      <c r="D15" s="5">
        <f>[1]CUR!D15+[2]CUR!D15+[3]CUR!D15</f>
        <v>5</v>
      </c>
      <c r="E15" s="5">
        <f>[1]CUR!E15+[2]CUR!E15+[3]CUR!E15</f>
        <v>3</v>
      </c>
      <c r="F15" s="5">
        <f>[1]CUR!F15+[2]CUR!F15+[3]CUR!F15</f>
        <v>0</v>
      </c>
      <c r="G15" s="5">
        <f>[1]CUR!G15+[2]CUR!G15+[3]CUR!G15</f>
        <v>1</v>
      </c>
      <c r="H15" s="5">
        <f>[1]CUR!H15+[2]CUR!H15+[3]CUR!H15</f>
        <v>3</v>
      </c>
      <c r="I15" s="5">
        <f>[1]CUR!I15+[2]CUR!I15+[3]CUR!I15</f>
        <v>2</v>
      </c>
      <c r="J15" s="5">
        <f>[1]CUR!J15+[2]CUR!J15+[3]CUR!J15</f>
        <v>2</v>
      </c>
      <c r="K15" s="5">
        <f>[1]CUR!K15+[2]CUR!K15+[3]CUR!K15</f>
        <v>0</v>
      </c>
    </row>
    <row r="16" spans="1:12" s="2" customFormat="1" ht="16.5" customHeight="1">
      <c r="A16" s="15"/>
      <c r="B16" s="17" t="s">
        <v>13</v>
      </c>
      <c r="C16" s="13"/>
      <c r="D16" s="5">
        <f>[1]CUR!D16+[2]CUR!D16+[3]CUR!D16</f>
        <v>0</v>
      </c>
      <c r="E16" s="5">
        <f>[1]CUR!E16+[2]CUR!E16+[3]CUR!E16</f>
        <v>0</v>
      </c>
      <c r="F16" s="5">
        <f>[1]CUR!F16+[2]CUR!F16+[3]CUR!F16</f>
        <v>0</v>
      </c>
      <c r="G16" s="5">
        <f>[1]CUR!G16+[2]CUR!G16+[3]CUR!G16</f>
        <v>0</v>
      </c>
      <c r="H16" s="5">
        <f>[1]CUR!H16+[2]CUR!H16+[3]CUR!H16</f>
        <v>0</v>
      </c>
      <c r="I16" s="5">
        <f>[1]CUR!I16+[2]CUR!I16+[3]CUR!I16</f>
        <v>0</v>
      </c>
      <c r="J16" s="5">
        <f>[1]CUR!J16+[2]CUR!J16+[3]CUR!J16</f>
        <v>0</v>
      </c>
      <c r="K16" s="5">
        <f>[1]CUR!K16+[2]CUR!K16+[3]CUR!K16</f>
        <v>0</v>
      </c>
    </row>
    <row r="17" spans="1:11" s="2" customFormat="1" ht="16.5" customHeight="1">
      <c r="A17" s="16"/>
      <c r="B17" s="17" t="s">
        <v>14</v>
      </c>
      <c r="C17" s="13"/>
      <c r="D17" s="5">
        <f>[1]CUR!D17+[2]CUR!D17+[3]CUR!D17</f>
        <v>0</v>
      </c>
      <c r="E17" s="5">
        <f>[1]CUR!E17+[2]CUR!E17+[3]CUR!E17</f>
        <v>0</v>
      </c>
      <c r="F17" s="5">
        <f>[1]CUR!F17+[2]CUR!F17+[3]CUR!F17</f>
        <v>0</v>
      </c>
      <c r="G17" s="5">
        <f>[1]CUR!G17+[2]CUR!G17+[3]CUR!G17</f>
        <v>0</v>
      </c>
      <c r="H17" s="5">
        <f>[1]CUR!H17+[2]CUR!H17+[3]CUR!H17</f>
        <v>0</v>
      </c>
      <c r="I17" s="5">
        <f>[1]CUR!I17+[2]CUR!I17+[3]CUR!I17</f>
        <v>0</v>
      </c>
      <c r="J17" s="5">
        <f>[1]CUR!J17+[2]CUR!J17+[3]CUR!J17</f>
        <v>0</v>
      </c>
      <c r="K17" s="5">
        <f>[1]CUR!K17+[2]CUR!K17+[3]CUR!K17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[1]CUR!D19+[2]CUR!D19+[3]CUR!D19</f>
        <v>0</v>
      </c>
      <c r="E19" s="5">
        <f>[1]CUR!E19+[2]CUR!E19+[3]CUR!E19</f>
        <v>0</v>
      </c>
      <c r="F19" s="5">
        <f>[1]CUR!F19+[2]CUR!F19+[3]CUR!F19</f>
        <v>0</v>
      </c>
      <c r="G19" s="5">
        <f>[1]CUR!G19+[2]CUR!G19+[3]CUR!G19</f>
        <v>0</v>
      </c>
      <c r="H19" s="5">
        <f>[1]CUR!H19+[2]CUR!H19+[3]CUR!H19</f>
        <v>0</v>
      </c>
      <c r="I19" s="5">
        <f>[1]CUR!I19+[2]CUR!I19+[3]CUR!I19</f>
        <v>0</v>
      </c>
      <c r="J19" s="5">
        <f>[1]CUR!J19+[2]CUR!J19+[3]CUR!J19</f>
        <v>0</v>
      </c>
      <c r="K19" s="5">
        <f>[1]CUR!K19+[2]CUR!K19+[3]CUR!K19</f>
        <v>0</v>
      </c>
    </row>
    <row r="20" spans="1:11" s="2" customFormat="1" ht="16.5" customHeight="1">
      <c r="A20" s="16"/>
      <c r="B20" s="17" t="s">
        <v>17</v>
      </c>
      <c r="C20" s="13"/>
      <c r="D20" s="5">
        <f>[1]CUR!D20+[2]CUR!D20+[3]CUR!D20</f>
        <v>0</v>
      </c>
      <c r="E20" s="5">
        <f>[1]CUR!E20+[2]CUR!E20+[3]CUR!E20</f>
        <v>0</v>
      </c>
      <c r="F20" s="5">
        <f>[1]CUR!F20+[2]CUR!F20+[3]CUR!F20</f>
        <v>0</v>
      </c>
      <c r="G20" s="5">
        <f>[1]CUR!G20+[2]CUR!G20+[3]CUR!G20</f>
        <v>0</v>
      </c>
      <c r="H20" s="5">
        <f>[1]CUR!H20+[2]CUR!H20+[3]CUR!H20</f>
        <v>0</v>
      </c>
      <c r="I20" s="5">
        <f>[1]CUR!I20+[2]CUR!I20+[3]CUR!I20</f>
        <v>0</v>
      </c>
      <c r="J20" s="5">
        <f>[1]CUR!J20+[2]CUR!J20+[3]CUR!J20</f>
        <v>0</v>
      </c>
      <c r="K20" s="5">
        <f>[1]CUR!K20+[2]CUR!K20+[3]CUR!K20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[1]CUR!D22+[2]CUR!D22+[3]CUR!D22</f>
        <v>0</v>
      </c>
      <c r="E22" s="5">
        <f>[1]CUR!E22+[2]CUR!E22+[3]CUR!E22</f>
        <v>0</v>
      </c>
      <c r="F22" s="5">
        <f>[1]CUR!F22+[2]CUR!F22+[3]CUR!F22</f>
        <v>0</v>
      </c>
      <c r="G22" s="5">
        <f>[1]CUR!G22+[2]CUR!G22+[3]CUR!G22</f>
        <v>0</v>
      </c>
      <c r="H22" s="5">
        <f>[1]CUR!H22+[2]CUR!H22+[3]CUR!H22</f>
        <v>0</v>
      </c>
      <c r="I22" s="5">
        <f>[1]CUR!I22+[2]CUR!I22+[3]CUR!I22</f>
        <v>0</v>
      </c>
      <c r="J22" s="5">
        <f>[1]CUR!J22+[2]CUR!J22+[3]CUR!J22</f>
        <v>0</v>
      </c>
      <c r="K22" s="5">
        <f>[1]CUR!K22+[2]CUR!K22+[3]CUR!K22</f>
        <v>0</v>
      </c>
    </row>
    <row r="23" spans="1:11" s="2" customFormat="1" ht="16.5" customHeight="1">
      <c r="A23" s="15"/>
      <c r="B23" s="17" t="s">
        <v>21</v>
      </c>
      <c r="C23" s="13"/>
      <c r="D23" s="5">
        <f>[1]CUR!D23+[2]CUR!D23+[3]CUR!D23</f>
        <v>0</v>
      </c>
      <c r="E23" s="5">
        <f>[1]CUR!E23+[2]CUR!E23+[3]CUR!E23</f>
        <v>0</v>
      </c>
      <c r="F23" s="5">
        <f>[1]CUR!F23+[2]CUR!F23+[3]CUR!F23</f>
        <v>0</v>
      </c>
      <c r="G23" s="5">
        <f>[1]CUR!G23+[2]CUR!G23+[3]CUR!G23</f>
        <v>0</v>
      </c>
      <c r="H23" s="5">
        <f>[1]CUR!H23+[2]CUR!H23+[3]CUR!H23</f>
        <v>0</v>
      </c>
      <c r="I23" s="5">
        <f>[1]CUR!I23+[2]CUR!I23+[3]CUR!I23</f>
        <v>0</v>
      </c>
      <c r="J23" s="5">
        <f>[1]CUR!J23+[2]CUR!J23+[3]CUR!J23</f>
        <v>0</v>
      </c>
      <c r="K23" s="5">
        <f>[1]CUR!K23+[2]CUR!K23+[3]CUR!K23</f>
        <v>0</v>
      </c>
    </row>
    <row r="24" spans="1:11" s="2" customFormat="1" ht="16.5" customHeight="1">
      <c r="A24" s="15"/>
      <c r="B24" s="17" t="s">
        <v>22</v>
      </c>
      <c r="C24" s="13"/>
      <c r="D24" s="5">
        <f>[1]CUR!D24+[2]CUR!D24+[3]CUR!D24</f>
        <v>0</v>
      </c>
      <c r="E24" s="5">
        <f>[1]CUR!E24+[2]CUR!E24+[3]CUR!E24</f>
        <v>0</v>
      </c>
      <c r="F24" s="5">
        <f>[1]CUR!F24+[2]CUR!F24+[3]CUR!F24</f>
        <v>0</v>
      </c>
      <c r="G24" s="5">
        <f>[1]CUR!G24+[2]CUR!G24+[3]CUR!G24</f>
        <v>0</v>
      </c>
      <c r="H24" s="5">
        <f>[1]CUR!H24+[2]CUR!H24+[3]CUR!H24</f>
        <v>0</v>
      </c>
      <c r="I24" s="5">
        <f>[1]CUR!I24+[2]CUR!I24+[3]CUR!I24</f>
        <v>0</v>
      </c>
      <c r="J24" s="5">
        <f>[1]CUR!J24+[2]CUR!J24+[3]CUR!J24</f>
        <v>0</v>
      </c>
      <c r="K24" s="5">
        <f>[1]CUR!K24+[2]CUR!K24+[3]CUR!K24</f>
        <v>0</v>
      </c>
    </row>
    <row r="25" spans="1:11" s="2" customFormat="1" ht="16.5" customHeight="1">
      <c r="A25" s="15"/>
      <c r="B25" s="17" t="s">
        <v>23</v>
      </c>
      <c r="C25" s="13"/>
      <c r="D25" s="5">
        <f>[1]CUR!D25+[2]CUR!D25+[3]CUR!D25</f>
        <v>0</v>
      </c>
      <c r="E25" s="5">
        <f>[1]CUR!E25+[2]CUR!E25+[3]CUR!E25</f>
        <v>0</v>
      </c>
      <c r="F25" s="5">
        <f>[1]CUR!F25+[2]CUR!F25+[3]CUR!F25</f>
        <v>0</v>
      </c>
      <c r="G25" s="5">
        <f>[1]CUR!G25+[2]CUR!G25+[3]CUR!G25</f>
        <v>0</v>
      </c>
      <c r="H25" s="5">
        <f>[1]CUR!H25+[2]CUR!H25+[3]CUR!H25</f>
        <v>0</v>
      </c>
      <c r="I25" s="5">
        <f>[1]CUR!I25+[2]CUR!I25+[3]CUR!I25</f>
        <v>0</v>
      </c>
      <c r="J25" s="5">
        <f>[1]CUR!J25+[2]CUR!J25+[3]CUR!J25</f>
        <v>0</v>
      </c>
      <c r="K25" s="5">
        <f>[1]CUR!K25+[2]CUR!K25+[3]CUR!K25</f>
        <v>0</v>
      </c>
    </row>
    <row r="26" spans="1:11" s="2" customFormat="1" ht="16.5" customHeight="1">
      <c r="A26" s="16"/>
      <c r="B26" s="17" t="s">
        <v>24</v>
      </c>
      <c r="C26" s="13"/>
      <c r="D26" s="5">
        <f>[1]CUR!D26+[2]CUR!D26+[3]CUR!D26</f>
        <v>0</v>
      </c>
      <c r="E26" s="5">
        <f>[1]CUR!E26+[2]CUR!E26+[3]CUR!E26</f>
        <v>0</v>
      </c>
      <c r="F26" s="5">
        <f>[1]CUR!F26+[2]CUR!F26+[3]CUR!F26</f>
        <v>0</v>
      </c>
      <c r="G26" s="5">
        <f>[1]CUR!G26+[2]CUR!G26+[3]CUR!G26</f>
        <v>0</v>
      </c>
      <c r="H26" s="5">
        <f>[1]CUR!H26+[2]CUR!H26+[3]CUR!H26</f>
        <v>0</v>
      </c>
      <c r="I26" s="5">
        <f>[1]CUR!I26+[2]CUR!I26+[3]CUR!I26</f>
        <v>0</v>
      </c>
      <c r="J26" s="5">
        <f>[1]CUR!J26+[2]CUR!J26+[3]CUR!J26</f>
        <v>0</v>
      </c>
      <c r="K26" s="5">
        <f>[1]CUR!K26+[2]CUR!K26+[3]CUR!K26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[1]CUR!D27+[2]CUR!D27+[3]CUR!D27</f>
        <v>0</v>
      </c>
      <c r="E27" s="5">
        <f>[1]CUR!E27+[2]CUR!E27+[3]CUR!E27</f>
        <v>0</v>
      </c>
      <c r="F27" s="5">
        <f>[1]CUR!F27+[2]CUR!F27+[3]CUR!F27</f>
        <v>0</v>
      </c>
      <c r="G27" s="5">
        <f>[1]CUR!G27+[2]CUR!G27+[3]CUR!G27</f>
        <v>0</v>
      </c>
      <c r="H27" s="5">
        <f>[1]CUR!H27+[2]CUR!H27+[3]CUR!H27</f>
        <v>0</v>
      </c>
      <c r="I27" s="5">
        <f>[1]CUR!I27+[2]CUR!I27+[3]CUR!I27</f>
        <v>0</v>
      </c>
      <c r="J27" s="5">
        <f>[1]CUR!J27+[2]CUR!J27+[3]CUR!J27</f>
        <v>0</v>
      </c>
      <c r="K27" s="5">
        <f>[1]CUR!K27+[2]CUR!K27+[3]CUR!K27</f>
        <v>0</v>
      </c>
    </row>
    <row r="28" spans="1:11" s="2" customFormat="1" ht="16.5" customHeight="1">
      <c r="A28" s="15"/>
      <c r="B28" s="17" t="s">
        <v>21</v>
      </c>
      <c r="C28" s="13"/>
      <c r="D28" s="5">
        <f>[1]CUR!D28+[2]CUR!D28+[3]CUR!D28</f>
        <v>0</v>
      </c>
      <c r="E28" s="5">
        <f>[1]CUR!E28+[2]CUR!E28+[3]CUR!E28</f>
        <v>0</v>
      </c>
      <c r="F28" s="5">
        <f>[1]CUR!F28+[2]CUR!F28+[3]CUR!F28</f>
        <v>0</v>
      </c>
      <c r="G28" s="5">
        <f>[1]CUR!G28+[2]CUR!G28+[3]CUR!G28</f>
        <v>0</v>
      </c>
      <c r="H28" s="5">
        <f>[1]CUR!H28+[2]CUR!H28+[3]CUR!H28</f>
        <v>0</v>
      </c>
      <c r="I28" s="5">
        <f>[1]CUR!I28+[2]CUR!I28+[3]CUR!I28</f>
        <v>0</v>
      </c>
      <c r="J28" s="5">
        <f>[1]CUR!J28+[2]CUR!J28+[3]CUR!J28</f>
        <v>0</v>
      </c>
      <c r="K28" s="5">
        <f>[1]CUR!K28+[2]CUR!K28+[3]CUR!K28</f>
        <v>0</v>
      </c>
    </row>
    <row r="29" spans="1:11" s="2" customFormat="1" ht="16.5" customHeight="1">
      <c r="A29" s="15"/>
      <c r="B29" s="17" t="s">
        <v>26</v>
      </c>
      <c r="C29" s="13"/>
      <c r="D29" s="5">
        <f>[1]CUR!D29+[2]CUR!D29+[3]CUR!D29</f>
        <v>0</v>
      </c>
      <c r="E29" s="5">
        <f>[1]CUR!E29+[2]CUR!E29+[3]CUR!E29</f>
        <v>0</v>
      </c>
      <c r="F29" s="5">
        <f>[1]CUR!F29+[2]CUR!F29+[3]CUR!F29</f>
        <v>0</v>
      </c>
      <c r="G29" s="5">
        <f>[1]CUR!G29+[2]CUR!G29+[3]CUR!G29</f>
        <v>0</v>
      </c>
      <c r="H29" s="5">
        <f>[1]CUR!H29+[2]CUR!H29+[3]CUR!H29</f>
        <v>0</v>
      </c>
      <c r="I29" s="5">
        <f>[1]CUR!I29+[2]CUR!I29+[3]CUR!I29</f>
        <v>0</v>
      </c>
      <c r="J29" s="5">
        <f>[1]CUR!J29+[2]CUR!J29+[3]CUR!J29</f>
        <v>0</v>
      </c>
      <c r="K29" s="5">
        <f>[1]CUR!K29+[2]CUR!K29+[3]CUR!K29</f>
        <v>0</v>
      </c>
    </row>
    <row r="30" spans="1:11" s="2" customFormat="1" ht="16.5" customHeight="1">
      <c r="A30" s="15"/>
      <c r="B30" s="17" t="s">
        <v>27</v>
      </c>
      <c r="C30" s="13"/>
      <c r="D30" s="5">
        <f>[1]CUR!D30+[2]CUR!D30+[3]CUR!D30</f>
        <v>0</v>
      </c>
      <c r="E30" s="5">
        <f>[1]CUR!E30+[2]CUR!E30+[3]CUR!E30</f>
        <v>0</v>
      </c>
      <c r="F30" s="5">
        <f>[1]CUR!F30+[2]CUR!F30+[3]CUR!F30</f>
        <v>0</v>
      </c>
      <c r="G30" s="5">
        <f>[1]CUR!G30+[2]CUR!G30+[3]CUR!G30</f>
        <v>0</v>
      </c>
      <c r="H30" s="5">
        <f>[1]CUR!H30+[2]CUR!H30+[3]CUR!H30</f>
        <v>0</v>
      </c>
      <c r="I30" s="5">
        <f>[1]CUR!I30+[2]CUR!I30+[3]CUR!I30</f>
        <v>0</v>
      </c>
      <c r="J30" s="5">
        <f>[1]CUR!J30+[2]CUR!J30+[3]CUR!J30</f>
        <v>0</v>
      </c>
      <c r="K30" s="5">
        <f>[1]CUR!K30+[2]CUR!K30+[3]CUR!K30</f>
        <v>0</v>
      </c>
    </row>
    <row r="31" spans="1:11" s="2" customFormat="1" ht="16.5" customHeight="1">
      <c r="A31" s="15"/>
      <c r="B31" s="17" t="s">
        <v>28</v>
      </c>
      <c r="C31" s="13"/>
      <c r="D31" s="5">
        <f>[1]CUR!D31+[2]CUR!D31+[3]CUR!D31</f>
        <v>0</v>
      </c>
      <c r="E31" s="5">
        <f>[1]CUR!E31+[2]CUR!E31+[3]CUR!E31</f>
        <v>0</v>
      </c>
      <c r="F31" s="5">
        <f>[1]CUR!F31+[2]CUR!F31+[3]CUR!F31</f>
        <v>0</v>
      </c>
      <c r="G31" s="5">
        <f>[1]CUR!G31+[2]CUR!G31+[3]CUR!G31</f>
        <v>0</v>
      </c>
      <c r="H31" s="5">
        <f>[1]CUR!H31+[2]CUR!H31+[3]CUR!H31</f>
        <v>0</v>
      </c>
      <c r="I31" s="5">
        <f>[1]CUR!I31+[2]CUR!I31+[3]CUR!I31</f>
        <v>0</v>
      </c>
      <c r="J31" s="5">
        <f>[1]CUR!J31+[2]CUR!J31+[3]CUR!J31</f>
        <v>0</v>
      </c>
      <c r="K31" s="5">
        <f>[1]CUR!K31+[2]CUR!K31+[3]CUR!K31</f>
        <v>0</v>
      </c>
    </row>
    <row r="32" spans="1:11" s="2" customFormat="1" ht="16.5" customHeight="1">
      <c r="A32" s="15"/>
      <c r="B32" s="17" t="s">
        <v>23</v>
      </c>
      <c r="C32" s="13"/>
      <c r="D32" s="5">
        <f>[1]CUR!D32+[2]CUR!D32+[3]CUR!D32</f>
        <v>0</v>
      </c>
      <c r="E32" s="5">
        <f>[1]CUR!E32+[2]CUR!E32+[3]CUR!E32</f>
        <v>0</v>
      </c>
      <c r="F32" s="5">
        <f>[1]CUR!F32+[2]CUR!F32+[3]CUR!F32</f>
        <v>0</v>
      </c>
      <c r="G32" s="5">
        <f>[1]CUR!G32+[2]CUR!G32+[3]CUR!G32</f>
        <v>0</v>
      </c>
      <c r="H32" s="5">
        <f>[1]CUR!H32+[2]CUR!H32+[3]CUR!H32</f>
        <v>0</v>
      </c>
      <c r="I32" s="5">
        <f>[1]CUR!I32+[2]CUR!I32+[3]CUR!I32</f>
        <v>0</v>
      </c>
      <c r="J32" s="5">
        <f>[1]CUR!J32+[2]CUR!J32+[3]CUR!J32</f>
        <v>0</v>
      </c>
      <c r="K32" s="5">
        <f>[1]CUR!K32+[2]CUR!K32+[3]CUR!K32</f>
        <v>0</v>
      </c>
    </row>
    <row r="33" spans="1:11" s="2" customFormat="1" ht="16.5" customHeight="1">
      <c r="A33" s="16"/>
      <c r="B33" s="17" t="s">
        <v>29</v>
      </c>
      <c r="C33" s="13"/>
      <c r="D33" s="5">
        <f>[1]CUR!D33+[2]CUR!D33+[3]CUR!D33</f>
        <v>0</v>
      </c>
      <c r="E33" s="5">
        <f>[1]CUR!E33+[2]CUR!E33+[3]CUR!E33</f>
        <v>0</v>
      </c>
      <c r="F33" s="5">
        <f>[1]CUR!F33+[2]CUR!F33+[3]CUR!F33</f>
        <v>0</v>
      </c>
      <c r="G33" s="5">
        <f>[1]CUR!G33+[2]CUR!G33+[3]CUR!G33</f>
        <v>0</v>
      </c>
      <c r="H33" s="5">
        <f>[1]CUR!H33+[2]CUR!H33+[3]CUR!H33</f>
        <v>0</v>
      </c>
      <c r="I33" s="5">
        <f>[1]CUR!I33+[2]CUR!I33+[3]CUR!I33</f>
        <v>0</v>
      </c>
      <c r="J33" s="5">
        <f>[1]CUR!J33+[2]CUR!J33+[3]CUR!J33</f>
        <v>0</v>
      </c>
      <c r="K33" s="5">
        <f>[1]CUR!K33+[2]CUR!K33+[3]CUR!K33</f>
        <v>0</v>
      </c>
    </row>
    <row r="34" spans="1:11" s="2" customFormat="1" ht="0.2" customHeight="1">
      <c r="D34" s="5">
        <f>[1]CUR!D34+[2]CUR!D34+[3]CUR!D34</f>
        <v>0</v>
      </c>
      <c r="E34" s="5">
        <f>[1]CUR!E34+[2]CUR!E34+[3]CUR!E34</f>
        <v>0</v>
      </c>
      <c r="F34" s="5">
        <f>[1]CUR!F34+[2]CUR!F34+[3]CUR!F34</f>
        <v>0</v>
      </c>
      <c r="G34" s="5">
        <f>[1]CUR!G34+[2]CUR!G34+[3]CUR!G34</f>
        <v>0</v>
      </c>
      <c r="H34" s="5">
        <f>[1]CUR!H34+[2]CUR!H34+[3]CUR!H34</f>
        <v>0</v>
      </c>
      <c r="I34" s="5">
        <f>[1]CUR!I34+[2]CUR!I34+[3]CUR!I34</f>
        <v>0</v>
      </c>
      <c r="J34" s="5">
        <f>[1]CUR!J34+[2]CUR!J34+[3]CUR!J34</f>
        <v>0</v>
      </c>
      <c r="K34" s="5">
        <f>[1]CUR!K34+[2]CUR!K34+[3]CUR!K34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[1]CUR!D37+[2]CUR!D37+[3]CUR!D37</f>
        <v>0</v>
      </c>
      <c r="E37" s="5">
        <f>[1]CUR!E37+[2]CUR!E37+[3]CUR!E37</f>
        <v>0</v>
      </c>
      <c r="F37" s="5">
        <f>[1]CUR!F37+[2]CUR!F37+[3]CUR!F37</f>
        <v>0</v>
      </c>
      <c r="G37" s="5">
        <f>[1]CUR!G37+[2]CUR!G37+[3]CUR!G37</f>
        <v>0</v>
      </c>
      <c r="H37" s="5">
        <f>[1]CUR!H37+[2]CUR!H37+[3]CUR!H37</f>
        <v>0</v>
      </c>
      <c r="I37" s="5">
        <f>[1]CUR!I37+[2]CUR!I37+[3]CUR!I37</f>
        <v>0</v>
      </c>
      <c r="J37" s="5">
        <f>[1]CUR!J37+[2]CUR!J37+[3]CUR!J37</f>
        <v>0</v>
      </c>
      <c r="K37" s="5">
        <f>[1]CUR!K37+[2]CUR!K37+[3]CUR!K37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[1]CUR!D38+[2]CUR!D38+[3]CUR!D38</f>
        <v>3</v>
      </c>
      <c r="E38" s="5">
        <f>[1]CUR!E38+[2]CUR!E38+[3]CUR!E38</f>
        <v>1</v>
      </c>
      <c r="F38" s="5">
        <f>[1]CUR!F38+[2]CUR!F38+[3]CUR!F38</f>
        <v>1</v>
      </c>
      <c r="G38" s="5">
        <f>[1]CUR!G38+[2]CUR!G38+[3]CUR!G38</f>
        <v>0</v>
      </c>
      <c r="H38" s="5">
        <f>[1]CUR!H38+[2]CUR!H38+[3]CUR!H38</f>
        <v>2</v>
      </c>
      <c r="I38" s="5">
        <f>[1]CUR!I38+[2]CUR!I38+[3]CUR!I38</f>
        <v>1</v>
      </c>
      <c r="J38" s="5">
        <f>[1]CUR!J38+[2]CUR!J38+[3]CUR!J38</f>
        <v>0</v>
      </c>
      <c r="K38" s="5">
        <f>[1]CUR!K38+[2]CUR!K38+[3]CUR!K38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[1]CUR!D39+[2]CUR!D39+[3]CUR!D39</f>
        <v>4</v>
      </c>
      <c r="E39" s="5">
        <f>[1]CUR!E39+[2]CUR!E39+[3]CUR!E39</f>
        <v>0</v>
      </c>
      <c r="F39" s="5">
        <f>[1]CUR!F39+[2]CUR!F39+[3]CUR!F39</f>
        <v>2</v>
      </c>
      <c r="G39" s="5">
        <f>[1]CUR!G39+[2]CUR!G39+[3]CUR!G39</f>
        <v>0</v>
      </c>
      <c r="H39" s="5">
        <f>[1]CUR!H39+[2]CUR!H39+[3]CUR!H39</f>
        <v>1</v>
      </c>
      <c r="I39" s="5">
        <f>[1]CUR!I39+[2]CUR!I39+[3]CUR!I39</f>
        <v>0</v>
      </c>
      <c r="J39" s="5">
        <f>[1]CUR!J39+[2]CUR!J39+[3]CUR!J39</f>
        <v>1</v>
      </c>
      <c r="K39" s="5">
        <f>[1]CUR!K39+[2]CUR!K39+[3]CUR!K39</f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[1]CUR!D40+[2]CUR!D40+[3]CUR!D40</f>
        <v>0</v>
      </c>
      <c r="E40" s="5">
        <f>[1]CUR!E40+[2]CUR!E40+[3]CUR!E40</f>
        <v>0</v>
      </c>
      <c r="F40" s="5">
        <f>[1]CUR!F40+[2]CUR!F40+[3]CUR!F40</f>
        <v>0</v>
      </c>
      <c r="G40" s="5">
        <f>[1]CUR!G40+[2]CUR!G40+[3]CUR!G40</f>
        <v>0</v>
      </c>
      <c r="H40" s="5">
        <f>[1]CUR!H40+[2]CUR!H40+[3]CUR!H40</f>
        <v>0</v>
      </c>
      <c r="I40" s="5">
        <f>[1]CUR!I40+[2]CUR!I40+[3]CUR!I40</f>
        <v>0</v>
      </c>
      <c r="J40" s="5">
        <f>[1]CUR!J40+[2]CUR!J40+[3]CUR!J40</f>
        <v>0</v>
      </c>
      <c r="K40" s="5">
        <f>[1]CUR!K40+[2]CUR!K40+[3]CUR!K40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[1]CUR!D42+[2]CUR!D42+[3]CUR!D42</f>
        <v>3</v>
      </c>
      <c r="E42" s="5">
        <f>[1]CUR!E42+[2]CUR!E42+[3]CUR!E42</f>
        <v>2</v>
      </c>
      <c r="F42" s="5">
        <f>[1]CUR!F42+[2]CUR!F42+[3]CUR!F42</f>
        <v>0</v>
      </c>
      <c r="G42" s="5">
        <f>[1]CUR!G42+[2]CUR!G42+[3]CUR!G42</f>
        <v>0</v>
      </c>
      <c r="H42" s="5">
        <f>[1]CUR!H42+[2]CUR!H42+[3]CUR!H42</f>
        <v>3</v>
      </c>
      <c r="I42" s="5">
        <f>[1]CUR!I42+[2]CUR!I42+[3]CUR!I42</f>
        <v>2</v>
      </c>
      <c r="J42" s="5">
        <f>[1]CUR!J42+[2]CUR!J42+[3]CUR!J42</f>
        <v>0</v>
      </c>
      <c r="K42" s="5">
        <f>[1]CUR!K42+[2]CUR!K42+[3]CUR!K42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[1]CUR!D43+[2]CUR!D43+[3]CUR!D43</f>
        <v>9</v>
      </c>
      <c r="E43" s="5">
        <f>[1]CUR!E43+[2]CUR!E43+[3]CUR!E43</f>
        <v>2</v>
      </c>
      <c r="F43" s="5">
        <f>[1]CUR!F43+[2]CUR!F43+[3]CUR!F43</f>
        <v>1</v>
      </c>
      <c r="G43" s="5">
        <f>[1]CUR!G43+[2]CUR!G43+[3]CUR!G43</f>
        <v>0</v>
      </c>
      <c r="H43" s="5">
        <f>[1]CUR!H43+[2]CUR!H43+[3]CUR!H43</f>
        <v>5</v>
      </c>
      <c r="I43" s="5">
        <f>[1]CUR!I43+[2]CUR!I43+[3]CUR!I43</f>
        <v>2</v>
      </c>
      <c r="J43" s="5">
        <f>[1]CUR!J43+[2]CUR!J43+[3]CUR!J43</f>
        <v>3</v>
      </c>
      <c r="K43" s="5">
        <f>[1]CUR!K43+[2]CUR!K43+[3]CUR!K43</f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[1]CUR!D44+[2]CUR!D44+[3]CUR!D44</f>
        <v>12</v>
      </c>
      <c r="E44" s="5">
        <f>[1]CUR!E44+[2]CUR!E44+[3]CUR!E44</f>
        <v>0</v>
      </c>
      <c r="F44" s="5">
        <f>[1]CUR!F44+[2]CUR!F44+[3]CUR!F44</f>
        <v>8</v>
      </c>
      <c r="G44" s="5">
        <f>[1]CUR!G44+[2]CUR!G44+[3]CUR!G44</f>
        <v>0</v>
      </c>
      <c r="H44" s="5">
        <f>[1]CUR!H44+[2]CUR!H44+[3]CUR!H44</f>
        <v>3</v>
      </c>
      <c r="I44" s="5">
        <f>[1]CUR!I44+[2]CUR!I44+[3]CUR!I44</f>
        <v>0</v>
      </c>
      <c r="J44" s="5">
        <f>[1]CUR!J44+[2]CUR!J44+[3]CUR!J44</f>
        <v>1</v>
      </c>
      <c r="K44" s="5">
        <f>[1]CUR!K44+[2]CUR!K44+[3]CUR!K44</f>
        <v>0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[1]CUR!D46+[2]CUR!D46+[3]CUR!D46</f>
        <v>0</v>
      </c>
      <c r="E46" s="5">
        <f>[1]CUR!E46+[2]CUR!E46+[3]CUR!E46</f>
        <v>0</v>
      </c>
      <c r="F46" s="5">
        <f>[1]CUR!F46+[2]CUR!F46+[3]CUR!F46</f>
        <v>0</v>
      </c>
      <c r="G46" s="5">
        <f>[1]CUR!G46+[2]CUR!G46+[3]CUR!G46</f>
        <v>0</v>
      </c>
      <c r="H46" s="5">
        <f>[1]CUR!H46+[2]CUR!H46+[3]CUR!H46</f>
        <v>0</v>
      </c>
      <c r="I46" s="5">
        <f>[1]CUR!I46+[2]CUR!I46+[3]CUR!I46</f>
        <v>0</v>
      </c>
      <c r="J46" s="5">
        <f>[1]CUR!J46+[2]CUR!J46+[3]CUR!J46</f>
        <v>0</v>
      </c>
      <c r="K46" s="5">
        <f>[1]CUR!K46+[2]CUR!K46+[3]CUR!K46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[1]CUR!D47+[2]CUR!D47+[3]CUR!D47</f>
        <v>0</v>
      </c>
      <c r="E47" s="5">
        <f>[1]CUR!E47+[2]CUR!E47+[3]CUR!E47</f>
        <v>0</v>
      </c>
      <c r="F47" s="5">
        <f>[1]CUR!F47+[2]CUR!F47+[3]CUR!F47</f>
        <v>0</v>
      </c>
      <c r="G47" s="5">
        <f>[1]CUR!G47+[2]CUR!G47+[3]CUR!G47</f>
        <v>0</v>
      </c>
      <c r="H47" s="5">
        <f>[1]CUR!H47+[2]CUR!H47+[3]CUR!H47</f>
        <v>0</v>
      </c>
      <c r="I47" s="5">
        <f>[1]CUR!I47+[2]CUR!I47+[3]CUR!I47</f>
        <v>0</v>
      </c>
      <c r="J47" s="5">
        <f>[1]CUR!J47+[2]CUR!J47+[3]CUR!J47</f>
        <v>0</v>
      </c>
      <c r="K47" s="5">
        <f>[1]CUR!K47+[2]CUR!K47+[3]CUR!K47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[1]CUR!D48+[2]CUR!D48+[3]CUR!D48</f>
        <v>0</v>
      </c>
      <c r="E48" s="5">
        <f>[1]CUR!E48+[2]CUR!E48+[3]CUR!E48</f>
        <v>0</v>
      </c>
      <c r="F48" s="5">
        <f>[1]CUR!F48+[2]CUR!F48+[3]CUR!F48</f>
        <v>0</v>
      </c>
      <c r="G48" s="5">
        <f>[1]CUR!G48+[2]CUR!G48+[3]CUR!G48</f>
        <v>0</v>
      </c>
      <c r="H48" s="5">
        <f>[1]CUR!H48+[2]CUR!H48+[3]CUR!H48</f>
        <v>0</v>
      </c>
      <c r="I48" s="5">
        <f>[1]CUR!I48+[2]CUR!I48+[3]CUR!I48</f>
        <v>0</v>
      </c>
      <c r="J48" s="5">
        <f>[1]CUR!J48+[2]CUR!J48+[3]CUR!J48</f>
        <v>0</v>
      </c>
      <c r="K48" s="5">
        <f>[1]CUR!K48+[2]CUR!K48+[3]CUR!K48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[1]CUR!D50+[2]CUR!D50+[3]CUR!D50</f>
        <v>11</v>
      </c>
      <c r="E50" s="5">
        <f>[1]CUR!E50+[2]CUR!E50+[3]CUR!E50</f>
        <v>2</v>
      </c>
      <c r="F50" s="5">
        <f>[1]CUR!F50+[2]CUR!F50+[3]CUR!F50</f>
        <v>5</v>
      </c>
      <c r="G50" s="5">
        <f>[1]CUR!G50+[2]CUR!G50+[3]CUR!G50</f>
        <v>0</v>
      </c>
      <c r="H50" s="5">
        <f>[1]CUR!H50+[2]CUR!H50+[3]CUR!H50</f>
        <v>5</v>
      </c>
      <c r="I50" s="5">
        <f>[1]CUR!I50+[2]CUR!I50+[3]CUR!I50</f>
        <v>1</v>
      </c>
      <c r="J50" s="5">
        <f>[1]CUR!J50+[2]CUR!J50+[3]CUR!J50</f>
        <v>1</v>
      </c>
      <c r="K50" s="5">
        <f>[1]CUR!K50+[2]CUR!K50+[3]CUR!K50</f>
        <v>1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[1]CUR!D51+[2]CUR!D51+[3]CUR!D51</f>
        <v>2</v>
      </c>
      <c r="E51" s="5">
        <f>[1]CUR!E51+[2]CUR!E51+[3]CUR!E51</f>
        <v>0</v>
      </c>
      <c r="F51" s="5">
        <f>[1]CUR!F51+[2]CUR!F51+[3]CUR!F51</f>
        <v>2</v>
      </c>
      <c r="G51" s="5">
        <f>[1]CUR!G51+[2]CUR!G51+[3]CUR!G51</f>
        <v>0</v>
      </c>
      <c r="H51" s="5">
        <f>[1]CUR!H51+[2]CUR!H51+[3]CUR!H51</f>
        <v>0</v>
      </c>
      <c r="I51" s="5">
        <f>[1]CUR!I51+[2]CUR!I51+[3]CUR!I51</f>
        <v>0</v>
      </c>
      <c r="J51" s="5">
        <f>[1]CUR!J51+[2]CUR!J51+[3]CUR!J51</f>
        <v>0</v>
      </c>
      <c r="K51" s="5">
        <f>[1]CUR!K51+[2]CUR!K51+[3]CUR!K51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[1]CUR!D52+[2]CUR!D52+[3]CUR!D52</f>
        <v>0</v>
      </c>
      <c r="E52" s="5">
        <f>[1]CUR!E52+[2]CUR!E52+[3]CUR!E52</f>
        <v>0</v>
      </c>
      <c r="F52" s="5">
        <f>[1]CUR!F52+[2]CUR!F52+[3]CUR!F52</f>
        <v>0</v>
      </c>
      <c r="G52" s="5">
        <f>[1]CUR!G52+[2]CUR!G52+[3]CUR!G52</f>
        <v>0</v>
      </c>
      <c r="H52" s="5">
        <f>[1]CUR!H52+[2]CUR!H52+[3]CUR!H52</f>
        <v>0</v>
      </c>
      <c r="I52" s="5">
        <f>[1]CUR!I52+[2]CUR!I52+[3]CUR!I52</f>
        <v>0</v>
      </c>
      <c r="J52" s="5">
        <f>[1]CUR!J52+[2]CUR!J52+[3]CUR!J52</f>
        <v>0</v>
      </c>
      <c r="K52" s="5">
        <f>[1]CUR!K52+[2]CUR!K52+[3]CUR!K52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[1]CUR!D53+[2]CUR!D53+[3]CUR!D53</f>
        <v>0</v>
      </c>
      <c r="E53" s="5">
        <f>[1]CUR!E53+[2]CUR!E53+[3]CUR!E53</f>
        <v>0</v>
      </c>
      <c r="F53" s="5">
        <f>[1]CUR!F53+[2]CUR!F53+[3]CUR!F53</f>
        <v>0</v>
      </c>
      <c r="G53" s="5">
        <f>[1]CUR!G53+[2]CUR!G53+[3]CUR!G53</f>
        <v>0</v>
      </c>
      <c r="H53" s="5">
        <f>[1]CUR!H53+[2]CUR!H53+[3]CUR!H53</f>
        <v>0</v>
      </c>
      <c r="I53" s="5">
        <f>[1]CUR!I53+[2]CUR!I53+[3]CUR!I53</f>
        <v>0</v>
      </c>
      <c r="J53" s="5">
        <f>[1]CUR!J53+[2]CUR!J53+[3]CUR!J53</f>
        <v>0</v>
      </c>
      <c r="K53" s="5">
        <f>[1]CUR!K53+[2]CUR!K53+[3]CUR!K53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[1]CUR!D55+[2]CUR!D55+[3]CUR!D55</f>
        <v>0</v>
      </c>
      <c r="E55" s="5">
        <f>[1]CUR!E55+[2]CUR!E55+[3]CUR!E55</f>
        <v>0</v>
      </c>
      <c r="F55" s="5">
        <f>[1]CUR!F55+[2]CUR!F55+[3]CUR!F55</f>
        <v>0</v>
      </c>
      <c r="G55" s="5">
        <f>[1]CUR!G55+[2]CUR!G55+[3]CUR!G55</f>
        <v>0</v>
      </c>
      <c r="H55" s="5">
        <f>[1]CUR!H55+[2]CUR!H55+[3]CUR!H55</f>
        <v>0</v>
      </c>
      <c r="I55" s="5">
        <f>[1]CUR!I55+[2]CUR!I55+[3]CUR!I55</f>
        <v>0</v>
      </c>
      <c r="J55" s="5">
        <f>[1]CUR!J55+[2]CUR!J55+[3]CUR!J55</f>
        <v>0</v>
      </c>
      <c r="K55" s="5">
        <f>[1]CUR!K55+[2]CUR!K55+[3]CUR!K55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[1]CUR!D56+[2]CUR!D56+[3]CUR!D56</f>
        <v>0</v>
      </c>
      <c r="E56" s="5">
        <f>[1]CUR!E56+[2]CUR!E56+[3]CUR!E56</f>
        <v>0</v>
      </c>
      <c r="F56" s="5">
        <f>[1]CUR!F56+[2]CUR!F56+[3]CUR!F56</f>
        <v>0</v>
      </c>
      <c r="G56" s="5">
        <f>[1]CUR!G56+[2]CUR!G56+[3]CUR!G56</f>
        <v>0</v>
      </c>
      <c r="H56" s="5">
        <f>[1]CUR!H56+[2]CUR!H56+[3]CUR!H56</f>
        <v>0</v>
      </c>
      <c r="I56" s="5">
        <f>[1]CUR!I56+[2]CUR!I56+[3]CUR!I56</f>
        <v>0</v>
      </c>
      <c r="J56" s="5">
        <f>[1]CUR!J56+[2]CUR!J56+[3]CUR!J56</f>
        <v>0</v>
      </c>
      <c r="K56" s="5">
        <f>[1]CUR!K56+[2]CUR!K56+[3]CUR!K56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[1]CUR!D57+[2]CUR!D57+[3]CUR!D57</f>
        <v>1</v>
      </c>
      <c r="E57" s="5">
        <f>[1]CUR!E57+[2]CUR!E57+[3]CUR!E57</f>
        <v>0</v>
      </c>
      <c r="F57" s="5">
        <f>[1]CUR!F57+[2]CUR!F57+[3]CUR!F57</f>
        <v>1</v>
      </c>
      <c r="G57" s="5">
        <f>[1]CUR!G57+[2]CUR!G57+[3]CUR!G57</f>
        <v>0</v>
      </c>
      <c r="H57" s="5">
        <f>[1]CUR!H57+[2]CUR!H57+[3]CUR!H57</f>
        <v>0</v>
      </c>
      <c r="I57" s="5">
        <f>[1]CUR!I57+[2]CUR!I57+[3]CUR!I57</f>
        <v>0</v>
      </c>
      <c r="J57" s="5">
        <f>[1]CUR!J57+[2]CUR!J57+[3]CUR!J57</f>
        <v>0</v>
      </c>
      <c r="K57" s="5">
        <f>[1]CUR!K57+[2]CUR!K57+[3]CUR!K57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[1]CUR!D58+[2]CUR!D58+[3]CUR!D58</f>
        <v>10</v>
      </c>
      <c r="E58" s="5">
        <f>[1]CUR!E58+[2]CUR!E58+[3]CUR!E58</f>
        <v>0</v>
      </c>
      <c r="F58" s="5">
        <f>[1]CUR!F58+[2]CUR!F58+[3]CUR!F58</f>
        <v>5</v>
      </c>
      <c r="G58" s="5">
        <f>[1]CUR!G58+[2]CUR!G58+[3]CUR!G58</f>
        <v>0</v>
      </c>
      <c r="H58" s="5">
        <f>[1]CUR!H58+[2]CUR!H58+[3]CUR!H58</f>
        <v>4</v>
      </c>
      <c r="I58" s="5">
        <f>[1]CUR!I58+[2]CUR!I58+[3]CUR!I58</f>
        <v>0</v>
      </c>
      <c r="J58" s="5">
        <f>[1]CUR!J58+[2]CUR!J58+[3]CUR!J58</f>
        <v>1</v>
      </c>
      <c r="K58" s="5">
        <f>[1]CUR!K58+[2]CUR!K58+[3]CUR!K58</f>
        <v>0</v>
      </c>
    </row>
    <row r="59" spans="1:11" s="2" customFormat="1" ht="0.2" customHeight="1">
      <c r="D59" s="5">
        <f>[1]CUR!D59+[2]CUR!D59+[3]CUR!D59</f>
        <v>0</v>
      </c>
      <c r="E59" s="5">
        <f>[1]CUR!E59+[2]CUR!E59+[3]CUR!E59</f>
        <v>0</v>
      </c>
      <c r="F59" s="5">
        <f>[1]CUR!F59+[2]CUR!F59+[3]CUR!F59</f>
        <v>0</v>
      </c>
      <c r="G59" s="5">
        <f>[1]CUR!G59+[2]CUR!G59+[3]CUR!G59</f>
        <v>0</v>
      </c>
      <c r="H59" s="5">
        <f>[1]CUR!H59+[2]CUR!H59+[3]CUR!H59</f>
        <v>0</v>
      </c>
      <c r="I59" s="5">
        <f>[1]CUR!I59+[2]CUR!I59+[3]CUR!I59</f>
        <v>0</v>
      </c>
      <c r="J59" s="5">
        <f>[1]CUR!J59+[2]CUR!J59+[3]CUR!J59</f>
        <v>0</v>
      </c>
      <c r="K59" s="5">
        <f>[1]CUR!K59+[2]CUR!K59+[3]CUR!K59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[1]CUR!D61+[2]CUR!D61+[3]CUR!D61</f>
        <v>0</v>
      </c>
      <c r="E61" s="5">
        <f>[1]CUR!E61+[2]CUR!E61+[3]CUR!E61</f>
        <v>0</v>
      </c>
      <c r="F61" s="5">
        <f>[1]CUR!F61+[2]CUR!F61+[3]CUR!F61</f>
        <v>0</v>
      </c>
      <c r="G61" s="5">
        <f>[1]CUR!G61+[2]CUR!G61+[3]CUR!G61</f>
        <v>0</v>
      </c>
      <c r="H61" s="5">
        <f>[1]CUR!H61+[2]CUR!H61+[3]CUR!H61</f>
        <v>0</v>
      </c>
      <c r="I61" s="5">
        <f>[1]CUR!I61+[2]CUR!I61+[3]CUR!I61</f>
        <v>0</v>
      </c>
      <c r="J61" s="5">
        <f>[1]CUR!J61+[2]CUR!J61+[3]CUR!J61</f>
        <v>0</v>
      </c>
      <c r="K61" s="5">
        <f>[1]CUR!K61+[2]CUR!K61+[3]CUR!K61</f>
        <v>0</v>
      </c>
    </row>
    <row r="62" spans="1:11" s="2" customFormat="1" ht="16.5" customHeight="1">
      <c r="A62" s="15"/>
      <c r="B62" s="17" t="s">
        <v>57</v>
      </c>
      <c r="C62" s="13"/>
      <c r="D62" s="5">
        <f>[1]CUR!D62+[2]CUR!D62+[3]CUR!D62</f>
        <v>8</v>
      </c>
      <c r="E62" s="5">
        <f>[1]CUR!E62+[2]CUR!E62+[3]CUR!E62</f>
        <v>0</v>
      </c>
      <c r="F62" s="5">
        <f>[1]CUR!F62+[2]CUR!F62+[3]CUR!F62</f>
        <v>4</v>
      </c>
      <c r="G62" s="5">
        <f>[1]CUR!G62+[2]CUR!G62+[3]CUR!G62</f>
        <v>0</v>
      </c>
      <c r="H62" s="5">
        <f>[1]CUR!H62+[2]CUR!H62+[3]CUR!H62</f>
        <v>0</v>
      </c>
      <c r="I62" s="5">
        <f>[1]CUR!I62+[2]CUR!I62+[3]CUR!I62</f>
        <v>0</v>
      </c>
      <c r="J62" s="5">
        <f>[1]CUR!J62+[2]CUR!J62+[3]CUR!J62</f>
        <v>4</v>
      </c>
      <c r="K62" s="5">
        <f>[1]CUR!K62+[2]CUR!K62+[3]CUR!K62</f>
        <v>0</v>
      </c>
    </row>
    <row r="63" spans="1:11" s="2" customFormat="1" ht="16.5" customHeight="1">
      <c r="A63" s="15"/>
      <c r="B63" s="17" t="s">
        <v>58</v>
      </c>
      <c r="C63" s="13"/>
      <c r="D63" s="5">
        <f>[1]CUR!D63+[2]CUR!D63+[3]CUR!D63</f>
        <v>0</v>
      </c>
      <c r="E63" s="5">
        <f>[1]CUR!E63+[2]CUR!E63+[3]CUR!E63</f>
        <v>0</v>
      </c>
      <c r="F63" s="5">
        <f>[1]CUR!F63+[2]CUR!F63+[3]CUR!F63</f>
        <v>0</v>
      </c>
      <c r="G63" s="5">
        <f>[1]CUR!G63+[2]CUR!G63+[3]CUR!G63</f>
        <v>0</v>
      </c>
      <c r="H63" s="5">
        <f>[1]CUR!H63+[2]CUR!H63+[3]CUR!H63</f>
        <v>0</v>
      </c>
      <c r="I63" s="5">
        <f>[1]CUR!I63+[2]CUR!I63+[3]CUR!I63</f>
        <v>0</v>
      </c>
      <c r="J63" s="5">
        <f>[1]CUR!J63+[2]CUR!J63+[3]CUR!J63</f>
        <v>0</v>
      </c>
      <c r="K63" s="5">
        <f>[1]CUR!K63+[2]CUR!K63+[3]CUR!K63</f>
        <v>0</v>
      </c>
    </row>
    <row r="64" spans="1:11" s="2" customFormat="1" ht="16.5" customHeight="1">
      <c r="A64" s="16"/>
      <c r="B64" s="17" t="s">
        <v>59</v>
      </c>
      <c r="C64" s="13"/>
      <c r="D64" s="5">
        <f>[1]CUR!D64+[2]CUR!D64+[3]CUR!D64</f>
        <v>0</v>
      </c>
      <c r="E64" s="5">
        <f>[1]CUR!E64+[2]CUR!E64+[3]CUR!E64</f>
        <v>0</v>
      </c>
      <c r="F64" s="5">
        <f>[1]CUR!F64+[2]CUR!F64+[3]CUR!F64</f>
        <v>0</v>
      </c>
      <c r="G64" s="5">
        <f>[1]CUR!G64+[2]CUR!G64+[3]CUR!G64</f>
        <v>0</v>
      </c>
      <c r="H64" s="5">
        <f>[1]CUR!H64+[2]CUR!H64+[3]CUR!H64</f>
        <v>0</v>
      </c>
      <c r="I64" s="5">
        <f>[1]CUR!I64+[2]CUR!I64+[3]CUR!I64</f>
        <v>0</v>
      </c>
      <c r="J64" s="5">
        <f>[1]CUR!J64+[2]CUR!J64+[3]CUR!J64</f>
        <v>0</v>
      </c>
      <c r="K64" s="5">
        <f>[1]CUR!K64+[2]CUR!K64+[3]CUR!K64</f>
        <v>0</v>
      </c>
    </row>
    <row r="65" spans="1:11" s="2" customFormat="1" ht="0.2" customHeight="1">
      <c r="D65" s="5">
        <f>[1]CUR!D65+[2]CUR!D65+[3]CUR!D65</f>
        <v>0</v>
      </c>
      <c r="E65" s="5">
        <f>[1]CUR!E65+[2]CUR!E65+[3]CUR!E65</f>
        <v>0</v>
      </c>
      <c r="F65" s="5">
        <f>[1]CUR!F65+[2]CUR!F65+[3]CUR!F65</f>
        <v>0</v>
      </c>
      <c r="G65" s="5">
        <f>[1]CUR!G65+[2]CUR!G65+[3]CUR!G65</f>
        <v>0</v>
      </c>
      <c r="H65" s="5">
        <f>[1]CUR!H65+[2]CUR!H65+[3]CUR!H65</f>
        <v>0</v>
      </c>
      <c r="I65" s="5">
        <f>[1]CUR!I65+[2]CUR!I65+[3]CUR!I65</f>
        <v>0</v>
      </c>
      <c r="J65" s="5">
        <f>[1]CUR!J65+[2]CUR!J65+[3]CUR!J65</f>
        <v>0</v>
      </c>
      <c r="K65" s="5">
        <f>[1]CUR!K65+[2]CUR!K65+[3]CUR!K65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[1]CUR!D68+[2]CUR!D68+[3]CUR!D68</f>
        <v>0</v>
      </c>
      <c r="E68" s="5">
        <f>[1]CUR!E68+[2]CUR!E68+[3]CUR!E68</f>
        <v>0</v>
      </c>
      <c r="F68" s="5">
        <f>[1]CUR!F68+[2]CUR!F68+[3]CUR!F68</f>
        <v>0</v>
      </c>
      <c r="G68" s="5">
        <f>[1]CUR!G68+[2]CUR!G68+[3]CUR!G68</f>
        <v>0</v>
      </c>
      <c r="H68" s="5">
        <f>[1]CUR!H68+[2]CUR!H68+[3]CUR!H68</f>
        <v>0</v>
      </c>
      <c r="I68" s="5">
        <f>[1]CUR!I68+[2]CUR!I68+[3]CUR!I68</f>
        <v>0</v>
      </c>
      <c r="J68" s="5">
        <f>[1]CUR!J68+[2]CUR!J68+[3]CUR!J68</f>
        <v>0</v>
      </c>
      <c r="K68" s="5">
        <f>[1]CUR!K68+[2]CUR!K68+[3]CUR!K68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[1]CUR!D69+[2]CUR!D69+[3]CUR!D69</f>
        <v>0</v>
      </c>
      <c r="E69" s="5">
        <f>[1]CUR!E69+[2]CUR!E69+[3]CUR!E69</f>
        <v>0</v>
      </c>
      <c r="F69" s="5">
        <f>[1]CUR!F69+[2]CUR!F69+[3]CUR!F69</f>
        <v>0</v>
      </c>
      <c r="G69" s="5">
        <f>[1]CUR!G69+[2]CUR!G69+[3]CUR!G69</f>
        <v>0</v>
      </c>
      <c r="H69" s="5">
        <f>[1]CUR!H69+[2]CUR!H69+[3]CUR!H69</f>
        <v>0</v>
      </c>
      <c r="I69" s="5">
        <f>[1]CUR!I69+[2]CUR!I69+[3]CUR!I69</f>
        <v>0</v>
      </c>
      <c r="J69" s="5">
        <f>[1]CUR!J69+[2]CUR!J69+[3]CUR!J69</f>
        <v>0</v>
      </c>
      <c r="K69" s="5">
        <f>[1]CUR!K69+[2]CUR!K69+[3]CUR!K69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[1]CUR!D71+[2]CUR!D71+[3]CUR!D71</f>
        <v>0</v>
      </c>
      <c r="E71" s="5">
        <f>[1]CUR!E71+[2]CUR!E71+[3]CUR!E71</f>
        <v>0</v>
      </c>
      <c r="F71" s="5">
        <f>[1]CUR!F71+[2]CUR!F71+[3]CUR!F71</f>
        <v>0</v>
      </c>
      <c r="G71" s="5">
        <f>[1]CUR!G71+[2]CUR!G71+[3]CUR!G71</f>
        <v>0</v>
      </c>
      <c r="H71" s="5">
        <f>[1]CUR!H71+[2]CUR!H71+[3]CUR!H71</f>
        <v>0</v>
      </c>
      <c r="I71" s="5">
        <f>[1]CUR!I71+[2]CUR!I71+[3]CUR!I71</f>
        <v>0</v>
      </c>
      <c r="J71" s="5">
        <f>[1]CUR!J71+[2]CUR!J71+[3]CUR!J71</f>
        <v>0</v>
      </c>
      <c r="K71" s="5">
        <f>[1]CUR!K71+[2]CUR!K71+[3]CUR!K71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[1]CUR!D72+[2]CUR!D72+[3]CUR!D72</f>
        <v>0</v>
      </c>
      <c r="E72" s="5">
        <f>[1]CUR!E72+[2]CUR!E72+[3]CUR!E72</f>
        <v>0</v>
      </c>
      <c r="F72" s="5">
        <f>[1]CUR!F72+[2]CUR!F72+[3]CUR!F72</f>
        <v>0</v>
      </c>
      <c r="G72" s="5">
        <f>[1]CUR!G72+[2]CUR!G72+[3]CUR!G72</f>
        <v>0</v>
      </c>
      <c r="H72" s="5">
        <f>[1]CUR!H72+[2]CUR!H72+[3]CUR!H72</f>
        <v>0</v>
      </c>
      <c r="I72" s="5">
        <f>[1]CUR!I72+[2]CUR!I72+[3]CUR!I72</f>
        <v>0</v>
      </c>
      <c r="J72" s="5">
        <f>[1]CUR!J72+[2]CUR!J72+[3]CUR!J72</f>
        <v>0</v>
      </c>
      <c r="K72" s="5">
        <f>[1]CUR!K72+[2]CUR!K72+[3]CUR!K72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[1]CUR!D74+[2]CUR!D74+[3]CUR!D74</f>
        <v>0</v>
      </c>
      <c r="E74" s="5">
        <f>[1]CUR!E74+[2]CUR!E74+[3]CUR!E74</f>
        <v>0</v>
      </c>
      <c r="F74" s="5">
        <f>[1]CUR!F74+[2]CUR!F74+[3]CUR!F74</f>
        <v>0</v>
      </c>
      <c r="G74" s="5">
        <f>[1]CUR!G74+[2]CUR!G74+[3]CUR!G74</f>
        <v>0</v>
      </c>
      <c r="H74" s="5">
        <f>[1]CUR!H74+[2]CUR!H74+[3]CUR!H74</f>
        <v>0</v>
      </c>
      <c r="I74" s="5">
        <f>[1]CUR!I74+[2]CUR!I74+[3]CUR!I74</f>
        <v>0</v>
      </c>
      <c r="J74" s="5">
        <f>[1]CUR!J74+[2]CUR!J74+[3]CUR!J74</f>
        <v>0</v>
      </c>
      <c r="K74" s="5">
        <f>[1]CUR!K74+[2]CUR!K74+[3]CUR!K74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[1]CUR!D76+[2]CUR!D76+[3]CUR!D76</f>
        <v>0</v>
      </c>
      <c r="E76" s="5">
        <f>[1]CUR!E76+[2]CUR!E76+[3]CUR!E76</f>
        <v>0</v>
      </c>
      <c r="F76" s="5">
        <f>[1]CUR!F76+[2]CUR!F76+[3]CUR!F76</f>
        <v>0</v>
      </c>
      <c r="G76" s="5">
        <f>[1]CUR!G76+[2]CUR!G76+[3]CUR!G76</f>
        <v>0</v>
      </c>
      <c r="H76" s="5">
        <f>[1]CUR!H76+[2]CUR!H76+[3]CUR!H76</f>
        <v>0</v>
      </c>
      <c r="I76" s="5">
        <f>[1]CUR!I76+[2]CUR!I76+[3]CUR!I76</f>
        <v>0</v>
      </c>
      <c r="J76" s="5">
        <f>[1]CUR!J76+[2]CUR!J76+[3]CUR!J76</f>
        <v>0</v>
      </c>
      <c r="K76" s="5">
        <f>[1]CUR!K76+[2]CUR!K76+[3]CUR!K76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[1]CUR!D77+[2]CUR!D77+[3]CUR!D77</f>
        <v>0</v>
      </c>
      <c r="E77" s="5">
        <f>[1]CUR!E77+[2]CUR!E77+[3]CUR!E77</f>
        <v>0</v>
      </c>
      <c r="F77" s="5">
        <f>[1]CUR!F77+[2]CUR!F77+[3]CUR!F77</f>
        <v>0</v>
      </c>
      <c r="G77" s="5">
        <f>[1]CUR!G77+[2]CUR!G77+[3]CUR!G77</f>
        <v>0</v>
      </c>
      <c r="H77" s="5">
        <f>[1]CUR!H77+[2]CUR!H77+[3]CUR!H77</f>
        <v>0</v>
      </c>
      <c r="I77" s="5">
        <f>[1]CUR!I77+[2]CUR!I77+[3]CUR!I77</f>
        <v>0</v>
      </c>
      <c r="J77" s="5">
        <f>[1]CUR!J77+[2]CUR!J77+[3]CUR!J77</f>
        <v>0</v>
      </c>
      <c r="K77" s="5">
        <f>[1]CUR!K77+[2]CUR!K77+[3]CUR!K77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[1]CUR!D79+[2]CUR!D79+[3]CUR!D79</f>
        <v>0</v>
      </c>
      <c r="E79" s="5">
        <f>[1]CUR!E79+[2]CUR!E79+[3]CUR!E79</f>
        <v>0</v>
      </c>
      <c r="F79" s="5">
        <f>[1]CUR!F79+[2]CUR!F79+[3]CUR!F79</f>
        <v>0</v>
      </c>
      <c r="G79" s="5">
        <f>[1]CUR!G79+[2]CUR!G79+[3]CUR!G79</f>
        <v>0</v>
      </c>
      <c r="H79" s="5">
        <f>[1]CUR!H79+[2]CUR!H79+[3]CUR!H79</f>
        <v>0</v>
      </c>
      <c r="I79" s="5">
        <f>[1]CUR!I79+[2]CUR!I79+[3]CUR!I79</f>
        <v>0</v>
      </c>
      <c r="J79" s="5">
        <f>[1]CUR!J79+[2]CUR!J79+[3]CUR!J79</f>
        <v>0</v>
      </c>
      <c r="K79" s="5">
        <f>[1]CUR!K79+[2]CUR!K79+[3]CUR!K79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[1]CUR!D80+[2]CUR!D80+[3]CUR!D80</f>
        <v>0</v>
      </c>
      <c r="E80" s="5">
        <f>[1]CUR!E80+[2]CUR!E80+[3]CUR!E80</f>
        <v>0</v>
      </c>
      <c r="F80" s="5">
        <f>[1]CUR!F80+[2]CUR!F80+[3]CUR!F80</f>
        <v>0</v>
      </c>
      <c r="G80" s="5">
        <f>[1]CUR!G80+[2]CUR!G80+[3]CUR!G80</f>
        <v>0</v>
      </c>
      <c r="H80" s="5">
        <f>[1]CUR!H80+[2]CUR!H80+[3]CUR!H80</f>
        <v>0</v>
      </c>
      <c r="I80" s="5">
        <f>[1]CUR!I80+[2]CUR!I80+[3]CUR!I80</f>
        <v>0</v>
      </c>
      <c r="J80" s="5">
        <f>[1]CUR!J80+[2]CUR!J80+[3]CUR!J80</f>
        <v>0</v>
      </c>
      <c r="K80" s="5">
        <f>[1]CUR!K80+[2]CUR!K80+[3]CUR!K80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[1]CUR!D81+[2]CUR!D81+[3]CUR!D81</f>
        <v>0</v>
      </c>
      <c r="E81" s="5">
        <f>[1]CUR!E81+[2]CUR!E81+[3]CUR!E81</f>
        <v>0</v>
      </c>
      <c r="F81" s="5">
        <f>[1]CUR!F81+[2]CUR!F81+[3]CUR!F81</f>
        <v>0</v>
      </c>
      <c r="G81" s="5">
        <f>[1]CUR!G81+[2]CUR!G81+[3]CUR!G81</f>
        <v>0</v>
      </c>
      <c r="H81" s="5">
        <f>[1]CUR!H81+[2]CUR!H81+[3]CUR!H81</f>
        <v>0</v>
      </c>
      <c r="I81" s="5">
        <f>[1]CUR!I81+[2]CUR!I81+[3]CUR!I81</f>
        <v>0</v>
      </c>
      <c r="J81" s="5">
        <f>[1]CUR!J81+[2]CUR!J81+[3]CUR!J81</f>
        <v>0</v>
      </c>
      <c r="K81" s="5">
        <f>[1]CUR!K81+[2]CUR!K81+[3]CUR!K81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[1]CUR!D83+[2]CUR!D83+[3]CUR!D83</f>
        <v>0</v>
      </c>
      <c r="E83" s="5">
        <f>[1]CUR!E83+[2]CUR!E83+[3]CUR!E83</f>
        <v>0</v>
      </c>
      <c r="F83" s="5">
        <f>[1]CUR!F83+[2]CUR!F83+[3]CUR!F83</f>
        <v>0</v>
      </c>
      <c r="G83" s="5">
        <f>[1]CUR!G83+[2]CUR!G83+[3]CUR!G83</f>
        <v>0</v>
      </c>
      <c r="H83" s="5">
        <f>[1]CUR!H83+[2]CUR!H83+[3]CUR!H83</f>
        <v>0</v>
      </c>
      <c r="I83" s="5">
        <f>[1]CUR!I83+[2]CUR!I83+[3]CUR!I83</f>
        <v>0</v>
      </c>
      <c r="J83" s="5">
        <f>[1]CUR!J83+[2]CUR!J83+[3]CUR!J83</f>
        <v>0</v>
      </c>
      <c r="K83" s="5">
        <f>[1]CUR!K83+[2]CUR!K83+[3]CUR!K83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[1]CUR!D84+[2]CUR!D84+[3]CUR!D84</f>
        <v>0</v>
      </c>
      <c r="E84" s="5">
        <f>[1]CUR!E84+[2]CUR!E84+[3]CUR!E84</f>
        <v>0</v>
      </c>
      <c r="F84" s="5">
        <f>[1]CUR!F84+[2]CUR!F84+[3]CUR!F84</f>
        <v>0</v>
      </c>
      <c r="G84" s="5">
        <f>[1]CUR!G84+[2]CUR!G84+[3]CUR!G84</f>
        <v>0</v>
      </c>
      <c r="H84" s="5">
        <f>[1]CUR!H84+[2]CUR!H84+[3]CUR!H84</f>
        <v>0</v>
      </c>
      <c r="I84" s="5">
        <f>[1]CUR!I84+[2]CUR!I84+[3]CUR!I84</f>
        <v>0</v>
      </c>
      <c r="J84" s="5">
        <f>[1]CUR!J84+[2]CUR!J84+[3]CUR!J84</f>
        <v>0</v>
      </c>
      <c r="K84" s="5">
        <f>[1]CUR!K84+[2]CUR!K84+[3]CUR!K84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[1]CUR!D86+[2]CUR!D86+[3]CUR!D86</f>
        <v>0</v>
      </c>
      <c r="E86" s="5">
        <f>[1]CUR!E86+[2]CUR!E86+[3]CUR!E86</f>
        <v>0</v>
      </c>
      <c r="F86" s="5">
        <f>[1]CUR!F86+[2]CUR!F86+[3]CUR!F86</f>
        <v>0</v>
      </c>
      <c r="G86" s="5">
        <f>[1]CUR!G86+[2]CUR!G86+[3]CUR!G86</f>
        <v>0</v>
      </c>
      <c r="H86" s="5">
        <f>[1]CUR!H86+[2]CUR!H86+[3]CUR!H86</f>
        <v>0</v>
      </c>
      <c r="I86" s="5">
        <f>[1]CUR!I86+[2]CUR!I86+[3]CUR!I86</f>
        <v>0</v>
      </c>
      <c r="J86" s="5">
        <f>[1]CUR!J86+[2]CUR!J86+[3]CUR!J86</f>
        <v>0</v>
      </c>
      <c r="K86" s="5">
        <f>[1]CUR!K86+[2]CUR!K86+[3]CUR!K86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[1]CUR!D87+[2]CUR!D87+[3]CUR!D87</f>
        <v>0</v>
      </c>
      <c r="E87" s="5">
        <f>[1]CUR!E87+[2]CUR!E87+[3]CUR!E87</f>
        <v>0</v>
      </c>
      <c r="F87" s="5">
        <f>[1]CUR!F87+[2]CUR!F87+[3]CUR!F87</f>
        <v>0</v>
      </c>
      <c r="G87" s="5">
        <f>[1]CUR!G87+[2]CUR!G87+[3]CUR!G87</f>
        <v>0</v>
      </c>
      <c r="H87" s="5">
        <f>[1]CUR!H87+[2]CUR!H87+[3]CUR!H87</f>
        <v>0</v>
      </c>
      <c r="I87" s="5">
        <f>[1]CUR!I87+[2]CUR!I87+[3]CUR!I87</f>
        <v>0</v>
      </c>
      <c r="J87" s="5">
        <f>[1]CUR!J87+[2]CUR!J87+[3]CUR!J87</f>
        <v>0</v>
      </c>
      <c r="K87" s="5">
        <f>[1]CUR!K87+[2]CUR!K87+[3]CUR!K87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[1]CUR!D89+[2]CUR!D89+[3]CUR!D89</f>
        <v>0</v>
      </c>
      <c r="E89" s="5">
        <f>[1]CUR!E89+[2]CUR!E89+[3]CUR!E89</f>
        <v>0</v>
      </c>
      <c r="F89" s="5">
        <f>[1]CUR!F89+[2]CUR!F89+[3]CUR!F89</f>
        <v>0</v>
      </c>
      <c r="G89" s="5">
        <f>[1]CUR!G89+[2]CUR!G89+[3]CUR!G89</f>
        <v>0</v>
      </c>
      <c r="H89" s="5">
        <f>[1]CUR!H89+[2]CUR!H89+[3]CUR!H89</f>
        <v>0</v>
      </c>
      <c r="I89" s="5">
        <f>[1]CUR!I89+[2]CUR!I89+[3]CUR!I89</f>
        <v>0</v>
      </c>
      <c r="J89" s="5">
        <f>[1]CUR!J89+[2]CUR!J89+[3]CUR!J89</f>
        <v>0</v>
      </c>
      <c r="K89" s="5">
        <f>[1]CUR!K89+[2]CUR!K89+[3]CUR!K89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[1]CUR!D90+[2]CUR!D90+[3]CUR!D90</f>
        <v>0</v>
      </c>
      <c r="E90" s="5">
        <f>[1]CUR!E90+[2]CUR!E90+[3]CUR!E90</f>
        <v>0</v>
      </c>
      <c r="F90" s="5">
        <f>[1]CUR!F90+[2]CUR!F90+[3]CUR!F90</f>
        <v>0</v>
      </c>
      <c r="G90" s="5">
        <f>[1]CUR!G90+[2]CUR!G90+[3]CUR!G90</f>
        <v>0</v>
      </c>
      <c r="H90" s="5">
        <f>[1]CUR!H90+[2]CUR!H90+[3]CUR!H90</f>
        <v>0</v>
      </c>
      <c r="I90" s="5">
        <f>[1]CUR!I90+[2]CUR!I90+[3]CUR!I90</f>
        <v>0</v>
      </c>
      <c r="J90" s="5">
        <f>[1]CUR!J90+[2]CUR!J90+[3]CUR!J90</f>
        <v>0</v>
      </c>
      <c r="K90" s="5">
        <f>[1]CUR!K90+[2]CUR!K90+[3]CUR!K90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[1]CUR!D92+[2]CUR!D92+[3]CUR!D92</f>
        <v>0</v>
      </c>
      <c r="E92" s="5">
        <f>[1]CUR!E92+[2]CUR!E92+[3]CUR!E92</f>
        <v>0</v>
      </c>
      <c r="F92" s="5">
        <f>[1]CUR!F92+[2]CUR!F92+[3]CUR!F92</f>
        <v>0</v>
      </c>
      <c r="G92" s="5">
        <f>[1]CUR!G92+[2]CUR!G92+[3]CUR!G92</f>
        <v>0</v>
      </c>
      <c r="H92" s="5">
        <f>[1]CUR!H92+[2]CUR!H92+[3]CUR!H92</f>
        <v>0</v>
      </c>
      <c r="I92" s="5">
        <f>[1]CUR!I92+[2]CUR!I92+[3]CUR!I92</f>
        <v>0</v>
      </c>
      <c r="J92" s="5">
        <f>[1]CUR!J92+[2]CUR!J92+[3]CUR!J92</f>
        <v>0</v>
      </c>
      <c r="K92" s="5">
        <f>[1]CUR!K92+[2]CUR!K92+[3]CUR!K92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[1]CUR!D93+[2]CUR!D93+[3]CUR!D93</f>
        <v>0</v>
      </c>
      <c r="E93" s="5">
        <f>[1]CUR!E93+[2]CUR!E93+[3]CUR!E93</f>
        <v>0</v>
      </c>
      <c r="F93" s="5">
        <f>[1]CUR!F93+[2]CUR!F93+[3]CUR!F93</f>
        <v>0</v>
      </c>
      <c r="G93" s="5">
        <f>[1]CUR!G93+[2]CUR!G93+[3]CUR!G93</f>
        <v>0</v>
      </c>
      <c r="H93" s="5">
        <f>[1]CUR!H93+[2]CUR!H93+[3]CUR!H93</f>
        <v>0</v>
      </c>
      <c r="I93" s="5">
        <f>[1]CUR!I93+[2]CUR!I93+[3]CUR!I93</f>
        <v>0</v>
      </c>
      <c r="J93" s="5">
        <f>[1]CUR!J93+[2]CUR!J93+[3]CUR!J93</f>
        <v>0</v>
      </c>
      <c r="K93" s="5">
        <f>[1]CUR!K93+[2]CUR!K93+[3]CUR!K93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[1]CUR!D94+[2]CUR!D94+[3]CUR!D94</f>
        <v>0</v>
      </c>
      <c r="E94" s="5">
        <f>[1]CUR!E94+[2]CUR!E94+[3]CUR!E94</f>
        <v>0</v>
      </c>
      <c r="F94" s="5">
        <f>[1]CUR!F94+[2]CUR!F94+[3]CUR!F94</f>
        <v>0</v>
      </c>
      <c r="G94" s="5">
        <f>[1]CUR!G94+[2]CUR!G94+[3]CUR!G94</f>
        <v>0</v>
      </c>
      <c r="H94" s="5">
        <f>[1]CUR!H94+[2]CUR!H94+[3]CUR!H94</f>
        <v>0</v>
      </c>
      <c r="I94" s="5">
        <f>[1]CUR!I94+[2]CUR!I94+[3]CUR!I94</f>
        <v>0</v>
      </c>
      <c r="J94" s="5">
        <f>[1]CUR!J94+[2]CUR!J94+[3]CUR!J94</f>
        <v>0</v>
      </c>
      <c r="K94" s="5">
        <f>[1]CUR!K94+[2]CUR!K94+[3]CUR!K94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[1]CUR!D96+[2]CUR!D96+[3]CUR!D96</f>
        <v>0</v>
      </c>
      <c r="E96" s="5">
        <f>[1]CUR!E96+[2]CUR!E96+[3]CUR!E96</f>
        <v>0</v>
      </c>
      <c r="F96" s="5">
        <f>[1]CUR!F96+[2]CUR!F96+[3]CUR!F96</f>
        <v>0</v>
      </c>
      <c r="G96" s="5">
        <f>[1]CUR!G96+[2]CUR!G96+[3]CUR!G96</f>
        <v>0</v>
      </c>
      <c r="H96" s="5">
        <f>[1]CUR!H96+[2]CUR!H96+[3]CUR!H96</f>
        <v>0</v>
      </c>
      <c r="I96" s="5">
        <f>[1]CUR!I96+[2]CUR!I96+[3]CUR!I96</f>
        <v>0</v>
      </c>
      <c r="J96" s="5">
        <f>[1]CUR!J96+[2]CUR!J96+[3]CUR!J96</f>
        <v>0</v>
      </c>
      <c r="K96" s="5">
        <f>[1]CUR!K96+[2]CUR!K96+[3]CUR!K96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[1]CUR!D98+[2]CUR!D98+[3]CUR!D98</f>
        <v>0</v>
      </c>
      <c r="E98" s="5">
        <f>[1]CUR!E98+[2]CUR!E98+[3]CUR!E98</f>
        <v>0</v>
      </c>
      <c r="F98" s="5">
        <f>[1]CUR!F98+[2]CUR!F98+[3]CUR!F98</f>
        <v>0</v>
      </c>
      <c r="G98" s="5">
        <f>[1]CUR!G98+[2]CUR!G98+[3]CUR!G98</f>
        <v>0</v>
      </c>
      <c r="H98" s="5">
        <f>[1]CUR!H98+[2]CUR!H98+[3]CUR!H98</f>
        <v>0</v>
      </c>
      <c r="I98" s="5">
        <f>[1]CUR!I98+[2]CUR!I98+[3]CUR!I98</f>
        <v>0</v>
      </c>
      <c r="J98" s="5">
        <f>[1]CUR!J98+[2]CUR!J98+[3]CUR!J98</f>
        <v>0</v>
      </c>
      <c r="K98" s="5">
        <f>[1]CUR!K98+[2]CUR!K98+[3]CUR!K98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[1]CUR!D99+[2]CUR!D99+[3]CUR!D99</f>
        <v>0</v>
      </c>
      <c r="E99" s="5">
        <f>[1]CUR!E99+[2]CUR!E99+[3]CUR!E99</f>
        <v>0</v>
      </c>
      <c r="F99" s="5">
        <f>[1]CUR!F99+[2]CUR!F99+[3]CUR!F99</f>
        <v>0</v>
      </c>
      <c r="G99" s="5">
        <f>[1]CUR!G99+[2]CUR!G99+[3]CUR!G99</f>
        <v>0</v>
      </c>
      <c r="H99" s="5">
        <f>[1]CUR!H99+[2]CUR!H99+[3]CUR!H99</f>
        <v>0</v>
      </c>
      <c r="I99" s="5">
        <f>[1]CUR!I99+[2]CUR!I99+[3]CUR!I99</f>
        <v>0</v>
      </c>
      <c r="J99" s="5">
        <f>[1]CUR!J99+[2]CUR!J99+[3]CUR!J99</f>
        <v>0</v>
      </c>
      <c r="K99" s="5">
        <f>[1]CUR!K99+[2]CUR!K99+[3]CUR!K99</f>
        <v>0</v>
      </c>
    </row>
    <row r="100" spans="1:11" s="2" customFormat="1" ht="0.4" customHeight="1">
      <c r="D100" s="5">
        <f>[1]CUR!D100+[2]CUR!D100+[3]CUR!D100</f>
        <v>0</v>
      </c>
      <c r="E100" s="5">
        <f>[1]CUR!E100+[2]CUR!E100+[3]CUR!E100</f>
        <v>0</v>
      </c>
      <c r="F100" s="5">
        <f>[1]CUR!F100+[2]CUR!F100+[3]CUR!F100</f>
        <v>0</v>
      </c>
      <c r="G100" s="5">
        <f>[1]CUR!G100+[2]CUR!G100+[3]CUR!G100</f>
        <v>0</v>
      </c>
      <c r="H100" s="5">
        <f>[1]CUR!H100+[2]CUR!H100+[3]CUR!H100</f>
        <v>0</v>
      </c>
      <c r="I100" s="5">
        <f>[1]CUR!I100+[2]CUR!I100+[3]CUR!I100</f>
        <v>0</v>
      </c>
      <c r="J100" s="5">
        <f>[1]CUR!J100+[2]CUR!J100+[3]CUR!J100</f>
        <v>0</v>
      </c>
      <c r="K100" s="5">
        <f>[1]CUR!K100+[2]CUR!K100+[3]CUR!K100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[1]CUR!D102+[2]CUR!D102+[3]CUR!D102</f>
        <v>12</v>
      </c>
      <c r="E102" s="5">
        <f>[1]CUR!E102+[2]CUR!E102+[3]CUR!E102</f>
        <v>4</v>
      </c>
      <c r="F102" s="5">
        <f>[1]CUR!F102+[2]CUR!F102+[3]CUR!F102</f>
        <v>2</v>
      </c>
      <c r="G102" s="5">
        <f>[1]CUR!G102+[2]CUR!G102+[3]CUR!G102</f>
        <v>1</v>
      </c>
      <c r="H102" s="5">
        <f>[1]CUR!H102+[2]CUR!H102+[3]CUR!H102</f>
        <v>7</v>
      </c>
      <c r="I102" s="5">
        <f>[1]CUR!I102+[2]CUR!I102+[3]CUR!I102</f>
        <v>3</v>
      </c>
      <c r="J102" s="5">
        <f>[1]CUR!J102+[2]CUR!J102+[3]CUR!J102</f>
        <v>3</v>
      </c>
      <c r="K102" s="5">
        <f>[1]CUR!K102+[2]CUR!K102+[3]CUR!K102</f>
        <v>0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[1]CUR!D104+[2]CUR!D104+[3]CUR!D104</f>
        <v>1</v>
      </c>
      <c r="E104" s="5">
        <f>[1]CUR!E104+[2]CUR!E104+[3]CUR!E104</f>
        <v>1</v>
      </c>
      <c r="F104" s="5">
        <f>[1]CUR!F104+[2]CUR!F104+[3]CUR!F104</f>
        <v>0</v>
      </c>
      <c r="G104" s="5">
        <f>[1]CUR!G104+[2]CUR!G104+[3]CUR!G104</f>
        <v>0</v>
      </c>
      <c r="H104" s="5">
        <f>[1]CUR!H104+[2]CUR!H104+[3]CUR!H104</f>
        <v>1</v>
      </c>
      <c r="I104" s="5">
        <f>[1]CUR!I104+[2]CUR!I104+[3]CUR!I104</f>
        <v>1</v>
      </c>
      <c r="J104" s="5">
        <f>[1]CUR!J104+[2]CUR!J104+[3]CUR!J104</f>
        <v>0</v>
      </c>
      <c r="K104" s="5">
        <f>[1]CUR!K104+[2]CUR!K104+[3]CUR!K104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DD59-9E7A-40D8-AF70-9C365ADE7ADE}">
  <sheetPr codeName="Hoja8">
    <tabColor rgb="FF92D050"/>
  </sheetPr>
  <dimension ref="A1:L104"/>
  <sheetViews>
    <sheetView workbookViewId="0">
      <selection activeCell="B32" sqref="B32:C32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98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[1]PUN!D14+[2]PUN!D14+[3]PUN!D14</f>
        <v>0</v>
      </c>
      <c r="E14" s="5">
        <f>[1]PUN!E14+[2]PUN!E14+[3]PUN!E14</f>
        <v>0</v>
      </c>
      <c r="F14" s="5">
        <f>[1]PUN!F14+[2]PUN!F14+[3]PUN!F14</f>
        <v>0</v>
      </c>
      <c r="G14" s="5">
        <f>[1]PUN!G14+[2]PUN!G14+[3]PUN!G14</f>
        <v>0</v>
      </c>
      <c r="H14" s="5">
        <f>[1]PUN!H14+[2]PUN!H14+[3]PUN!H14</f>
        <v>0</v>
      </c>
      <c r="I14" s="5">
        <f>[1]PUN!I14+[2]PUN!I14+[3]PUN!I14</f>
        <v>0</v>
      </c>
      <c r="J14" s="5">
        <f>[1]PUN!J14+[2]PUN!J14+[3]PUN!J14</f>
        <v>0</v>
      </c>
      <c r="K14" s="5">
        <f>[1]PUN!K14+[2]PUN!K14+[3]PUN!K14</f>
        <v>0</v>
      </c>
    </row>
    <row r="15" spans="1:12" s="2" customFormat="1" ht="16.5" customHeight="1">
      <c r="A15" s="15"/>
      <c r="B15" s="17" t="s">
        <v>12</v>
      </c>
      <c r="C15" s="13"/>
      <c r="D15" s="5">
        <f>[1]PUN!D15+[2]PUN!D15+[3]PUN!D15</f>
        <v>0</v>
      </c>
      <c r="E15" s="5">
        <f>[1]PUN!E15+[2]PUN!E15+[3]PUN!E15</f>
        <v>0</v>
      </c>
      <c r="F15" s="5">
        <f>[1]PUN!F15+[2]PUN!F15+[3]PUN!F15</f>
        <v>0</v>
      </c>
      <c r="G15" s="5">
        <f>[1]PUN!G15+[2]PUN!G15+[3]PUN!G15</f>
        <v>0</v>
      </c>
      <c r="H15" s="5">
        <f>[1]PUN!H15+[2]PUN!H15+[3]PUN!H15</f>
        <v>0</v>
      </c>
      <c r="I15" s="5">
        <f>[1]PUN!I15+[2]PUN!I15+[3]PUN!I15</f>
        <v>0</v>
      </c>
      <c r="J15" s="5">
        <f>[1]PUN!J15+[2]PUN!J15+[3]PUN!J15</f>
        <v>0</v>
      </c>
      <c r="K15" s="5">
        <f>[1]PUN!K15+[2]PUN!K15+[3]PUN!K15</f>
        <v>0</v>
      </c>
    </row>
    <row r="16" spans="1:12" s="2" customFormat="1" ht="16.5" customHeight="1">
      <c r="A16" s="15"/>
      <c r="B16" s="17" t="s">
        <v>13</v>
      </c>
      <c r="C16" s="13"/>
      <c r="D16" s="5">
        <f>[1]PUN!D16+[2]PUN!D16+[3]PUN!D16</f>
        <v>0</v>
      </c>
      <c r="E16" s="5">
        <f>[1]PUN!E16+[2]PUN!E16+[3]PUN!E16</f>
        <v>0</v>
      </c>
      <c r="F16" s="5">
        <f>[1]PUN!F16+[2]PUN!F16+[3]PUN!F16</f>
        <v>0</v>
      </c>
      <c r="G16" s="5">
        <f>[1]PUN!G16+[2]PUN!G16+[3]PUN!G16</f>
        <v>0</v>
      </c>
      <c r="H16" s="5">
        <f>[1]PUN!H16+[2]PUN!H16+[3]PUN!H16</f>
        <v>0</v>
      </c>
      <c r="I16" s="5">
        <f>[1]PUN!I16+[2]PUN!I16+[3]PUN!I16</f>
        <v>0</v>
      </c>
      <c r="J16" s="5">
        <f>[1]PUN!J16+[2]PUN!J16+[3]PUN!J16</f>
        <v>0</v>
      </c>
      <c r="K16" s="5">
        <f>[1]PUN!K16+[2]PUN!K16+[3]PUN!K16</f>
        <v>0</v>
      </c>
    </row>
    <row r="17" spans="1:11" s="2" customFormat="1" ht="16.5" customHeight="1">
      <c r="A17" s="16"/>
      <c r="B17" s="17" t="s">
        <v>14</v>
      </c>
      <c r="C17" s="13"/>
      <c r="D17" s="5">
        <f>[1]PUN!D17+[2]PUN!D17+[3]PUN!D17</f>
        <v>0</v>
      </c>
      <c r="E17" s="5">
        <f>[1]PUN!E17+[2]PUN!E17+[3]PUN!E17</f>
        <v>0</v>
      </c>
      <c r="F17" s="5">
        <f>[1]PUN!F17+[2]PUN!F17+[3]PUN!F17</f>
        <v>0</v>
      </c>
      <c r="G17" s="5">
        <f>[1]PUN!G17+[2]PUN!G17+[3]PUN!G17</f>
        <v>0</v>
      </c>
      <c r="H17" s="5">
        <f>[1]PUN!H17+[2]PUN!H17+[3]PUN!H17</f>
        <v>0</v>
      </c>
      <c r="I17" s="5">
        <f>[1]PUN!I17+[2]PUN!I17+[3]PUN!I17</f>
        <v>0</v>
      </c>
      <c r="J17" s="5">
        <f>[1]PUN!J17+[2]PUN!J17+[3]PUN!J17</f>
        <v>0</v>
      </c>
      <c r="K17" s="5">
        <f>[1]PUN!K17+[2]PUN!K17+[3]PUN!K17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[1]PUN!D19+[2]PUN!D19+[3]PUN!D19</f>
        <v>18</v>
      </c>
      <c r="E19" s="5">
        <f>[1]PUN!E19+[2]PUN!E19+[3]PUN!E19</f>
        <v>12</v>
      </c>
      <c r="F19" s="5">
        <f>[1]PUN!F19+[2]PUN!F19+[3]PUN!F19</f>
        <v>5</v>
      </c>
      <c r="G19" s="5">
        <f>[1]PUN!G19+[2]PUN!G19+[3]PUN!G19</f>
        <v>6</v>
      </c>
      <c r="H19" s="5">
        <f>[1]PUN!H19+[2]PUN!H19+[3]PUN!H19</f>
        <v>8</v>
      </c>
      <c r="I19" s="5">
        <f>[1]PUN!I19+[2]PUN!I19+[3]PUN!I19</f>
        <v>3</v>
      </c>
      <c r="J19" s="5">
        <f>[1]PUN!J19+[2]PUN!J19+[3]PUN!J19</f>
        <v>5</v>
      </c>
      <c r="K19" s="5">
        <f>[1]PUN!K19+[2]PUN!K19+[3]PUN!K19</f>
        <v>3</v>
      </c>
    </row>
    <row r="20" spans="1:11" s="2" customFormat="1" ht="16.5" customHeight="1">
      <c r="A20" s="16"/>
      <c r="B20" s="17" t="s">
        <v>17</v>
      </c>
      <c r="C20" s="13"/>
      <c r="D20" s="5">
        <f>[1]PUN!D20+[2]PUN!D20+[3]PUN!D20</f>
        <v>0</v>
      </c>
      <c r="E20" s="5">
        <f>[1]PUN!E20+[2]PUN!E20+[3]PUN!E20</f>
        <v>0</v>
      </c>
      <c r="F20" s="5">
        <f>[1]PUN!F20+[2]PUN!F20+[3]PUN!F20</f>
        <v>0</v>
      </c>
      <c r="G20" s="5">
        <f>[1]PUN!G20+[2]PUN!G20+[3]PUN!G20</f>
        <v>0</v>
      </c>
      <c r="H20" s="5">
        <f>[1]PUN!H20+[2]PUN!H20+[3]PUN!H20</f>
        <v>0</v>
      </c>
      <c r="I20" s="5">
        <f>[1]PUN!I20+[2]PUN!I20+[3]PUN!I20</f>
        <v>0</v>
      </c>
      <c r="J20" s="5">
        <f>[1]PUN!J20+[2]PUN!J20+[3]PUN!J20</f>
        <v>0</v>
      </c>
      <c r="K20" s="5">
        <f>[1]PUN!K20+[2]PUN!K20+[3]PUN!K20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[1]PUN!D22+[2]PUN!D22+[3]PUN!D22</f>
        <v>0</v>
      </c>
      <c r="E22" s="5">
        <f>[1]PUN!E22+[2]PUN!E22+[3]PUN!E22</f>
        <v>0</v>
      </c>
      <c r="F22" s="5">
        <f>[1]PUN!F22+[2]PUN!F22+[3]PUN!F22</f>
        <v>0</v>
      </c>
      <c r="G22" s="5">
        <f>[1]PUN!G22+[2]PUN!G22+[3]PUN!G22</f>
        <v>0</v>
      </c>
      <c r="H22" s="5">
        <f>[1]PUN!H22+[2]PUN!H22+[3]PUN!H22</f>
        <v>0</v>
      </c>
      <c r="I22" s="5">
        <f>[1]PUN!I22+[2]PUN!I22+[3]PUN!I22</f>
        <v>0</v>
      </c>
      <c r="J22" s="5">
        <f>[1]PUN!J22+[2]PUN!J22+[3]PUN!J22</f>
        <v>0</v>
      </c>
      <c r="K22" s="5">
        <f>[1]PUN!K22+[2]PUN!K22+[3]PUN!K22</f>
        <v>0</v>
      </c>
    </row>
    <row r="23" spans="1:11" s="2" customFormat="1" ht="16.5" customHeight="1">
      <c r="A23" s="15"/>
      <c r="B23" s="17" t="s">
        <v>21</v>
      </c>
      <c r="C23" s="13"/>
      <c r="D23" s="5">
        <f>[1]PUN!D23+[2]PUN!D23+[3]PUN!D23</f>
        <v>0</v>
      </c>
      <c r="E23" s="5">
        <f>[1]PUN!E23+[2]PUN!E23+[3]PUN!E23</f>
        <v>0</v>
      </c>
      <c r="F23" s="5">
        <f>[1]PUN!F23+[2]PUN!F23+[3]PUN!F23</f>
        <v>0</v>
      </c>
      <c r="G23" s="5">
        <f>[1]PUN!G23+[2]PUN!G23+[3]PUN!G23</f>
        <v>0</v>
      </c>
      <c r="H23" s="5">
        <f>[1]PUN!H23+[2]PUN!H23+[3]PUN!H23</f>
        <v>0</v>
      </c>
      <c r="I23" s="5">
        <f>[1]PUN!I23+[2]PUN!I23+[3]PUN!I23</f>
        <v>0</v>
      </c>
      <c r="J23" s="5">
        <f>[1]PUN!J23+[2]PUN!J23+[3]PUN!J23</f>
        <v>0</v>
      </c>
      <c r="K23" s="5">
        <f>[1]PUN!K23+[2]PUN!K23+[3]PUN!K23</f>
        <v>0</v>
      </c>
    </row>
    <row r="24" spans="1:11" s="2" customFormat="1" ht="16.5" customHeight="1">
      <c r="A24" s="15"/>
      <c r="B24" s="17" t="s">
        <v>22</v>
      </c>
      <c r="C24" s="13"/>
      <c r="D24" s="5">
        <f>[1]PUN!D24+[2]PUN!D24+[3]PUN!D24</f>
        <v>0</v>
      </c>
      <c r="E24" s="5">
        <f>[1]PUN!E24+[2]PUN!E24+[3]PUN!E24</f>
        <v>0</v>
      </c>
      <c r="F24" s="5">
        <f>[1]PUN!F24+[2]PUN!F24+[3]PUN!F24</f>
        <v>0</v>
      </c>
      <c r="G24" s="5">
        <f>[1]PUN!G24+[2]PUN!G24+[3]PUN!G24</f>
        <v>0</v>
      </c>
      <c r="H24" s="5">
        <f>[1]PUN!H24+[2]PUN!H24+[3]PUN!H24</f>
        <v>0</v>
      </c>
      <c r="I24" s="5">
        <f>[1]PUN!I24+[2]PUN!I24+[3]PUN!I24</f>
        <v>0</v>
      </c>
      <c r="J24" s="5">
        <f>[1]PUN!J24+[2]PUN!J24+[3]PUN!J24</f>
        <v>0</v>
      </c>
      <c r="K24" s="5">
        <f>[1]PUN!K24+[2]PUN!K24+[3]PUN!K24</f>
        <v>0</v>
      </c>
    </row>
    <row r="25" spans="1:11" s="2" customFormat="1" ht="16.5" customHeight="1">
      <c r="A25" s="15"/>
      <c r="B25" s="17" t="s">
        <v>23</v>
      </c>
      <c r="C25" s="13"/>
      <c r="D25" s="5">
        <f>[1]PUN!D25+[2]PUN!D25+[3]PUN!D25</f>
        <v>0</v>
      </c>
      <c r="E25" s="5">
        <f>[1]PUN!E25+[2]PUN!E25+[3]PUN!E25</f>
        <v>0</v>
      </c>
      <c r="F25" s="5">
        <f>[1]PUN!F25+[2]PUN!F25+[3]PUN!F25</f>
        <v>0</v>
      </c>
      <c r="G25" s="5">
        <f>[1]PUN!G25+[2]PUN!G25+[3]PUN!G25</f>
        <v>0</v>
      </c>
      <c r="H25" s="5">
        <f>[1]PUN!H25+[2]PUN!H25+[3]PUN!H25</f>
        <v>0</v>
      </c>
      <c r="I25" s="5">
        <f>[1]PUN!I25+[2]PUN!I25+[3]PUN!I25</f>
        <v>0</v>
      </c>
      <c r="J25" s="5">
        <f>[1]PUN!J25+[2]PUN!J25+[3]PUN!J25</f>
        <v>0</v>
      </c>
      <c r="K25" s="5">
        <f>[1]PUN!K25+[2]PUN!K25+[3]PUN!K25</f>
        <v>0</v>
      </c>
    </row>
    <row r="26" spans="1:11" s="2" customFormat="1" ht="16.5" customHeight="1">
      <c r="A26" s="16"/>
      <c r="B26" s="17" t="s">
        <v>24</v>
      </c>
      <c r="C26" s="13"/>
      <c r="D26" s="5">
        <f>[1]PUN!D26+[2]PUN!D26+[3]PUN!D26</f>
        <v>0</v>
      </c>
      <c r="E26" s="5">
        <f>[1]PUN!E26+[2]PUN!E26+[3]PUN!E26</f>
        <v>0</v>
      </c>
      <c r="F26" s="5">
        <f>[1]PUN!F26+[2]PUN!F26+[3]PUN!F26</f>
        <v>0</v>
      </c>
      <c r="G26" s="5">
        <f>[1]PUN!G26+[2]PUN!G26+[3]PUN!G26</f>
        <v>0</v>
      </c>
      <c r="H26" s="5">
        <f>[1]PUN!H26+[2]PUN!H26+[3]PUN!H26</f>
        <v>0</v>
      </c>
      <c r="I26" s="5">
        <f>[1]PUN!I26+[2]PUN!I26+[3]PUN!I26</f>
        <v>0</v>
      </c>
      <c r="J26" s="5">
        <f>[1]PUN!J26+[2]PUN!J26+[3]PUN!J26</f>
        <v>0</v>
      </c>
      <c r="K26" s="5">
        <f>[1]PUN!K26+[2]PUN!K26+[3]PUN!K26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[1]PUN!D27+[2]PUN!D27+[3]PUN!D27</f>
        <v>0</v>
      </c>
      <c r="E27" s="5">
        <f>[1]PUN!E27+[2]PUN!E27+[3]PUN!E27</f>
        <v>0</v>
      </c>
      <c r="F27" s="5">
        <f>[1]PUN!F27+[2]PUN!F27+[3]PUN!F27</f>
        <v>0</v>
      </c>
      <c r="G27" s="5">
        <f>[1]PUN!G27+[2]PUN!G27+[3]PUN!G27</f>
        <v>0</v>
      </c>
      <c r="H27" s="5">
        <f>[1]PUN!H27+[2]PUN!H27+[3]PUN!H27</f>
        <v>0</v>
      </c>
      <c r="I27" s="5">
        <f>[1]PUN!I27+[2]PUN!I27+[3]PUN!I27</f>
        <v>0</v>
      </c>
      <c r="J27" s="5">
        <f>[1]PUN!J27+[2]PUN!J27+[3]PUN!J27</f>
        <v>0</v>
      </c>
      <c r="K27" s="5">
        <f>[1]PUN!K27+[2]PUN!K27+[3]PUN!K27</f>
        <v>0</v>
      </c>
    </row>
    <row r="28" spans="1:11" s="2" customFormat="1" ht="16.5" customHeight="1">
      <c r="A28" s="15"/>
      <c r="B28" s="17" t="s">
        <v>21</v>
      </c>
      <c r="C28" s="13"/>
      <c r="D28" s="5">
        <f>[1]PUN!D28+[2]PUN!D28+[3]PUN!D28</f>
        <v>0</v>
      </c>
      <c r="E28" s="5">
        <f>[1]PUN!E28+[2]PUN!E28+[3]PUN!E28</f>
        <v>0</v>
      </c>
      <c r="F28" s="5">
        <f>[1]PUN!F28+[2]PUN!F28+[3]PUN!F28</f>
        <v>0</v>
      </c>
      <c r="G28" s="5">
        <f>[1]PUN!G28+[2]PUN!G28+[3]PUN!G28</f>
        <v>0</v>
      </c>
      <c r="H28" s="5">
        <f>[1]PUN!H28+[2]PUN!H28+[3]PUN!H28</f>
        <v>0</v>
      </c>
      <c r="I28" s="5">
        <f>[1]PUN!I28+[2]PUN!I28+[3]PUN!I28</f>
        <v>0</v>
      </c>
      <c r="J28" s="5">
        <f>[1]PUN!J28+[2]PUN!J28+[3]PUN!J28</f>
        <v>0</v>
      </c>
      <c r="K28" s="5">
        <f>[1]PUN!K28+[2]PUN!K28+[3]PUN!K28</f>
        <v>0</v>
      </c>
    </row>
    <row r="29" spans="1:11" s="2" customFormat="1" ht="16.5" customHeight="1">
      <c r="A29" s="15"/>
      <c r="B29" s="17" t="s">
        <v>26</v>
      </c>
      <c r="C29" s="13"/>
      <c r="D29" s="5">
        <f>[1]PUN!D29+[2]PUN!D29+[3]PUN!D29</f>
        <v>0</v>
      </c>
      <c r="E29" s="5">
        <f>[1]PUN!E29+[2]PUN!E29+[3]PUN!E29</f>
        <v>0</v>
      </c>
      <c r="F29" s="5">
        <f>[1]PUN!F29+[2]PUN!F29+[3]PUN!F29</f>
        <v>0</v>
      </c>
      <c r="G29" s="5">
        <f>[1]PUN!G29+[2]PUN!G29+[3]PUN!G29</f>
        <v>0</v>
      </c>
      <c r="H29" s="5">
        <f>[1]PUN!H29+[2]PUN!H29+[3]PUN!H29</f>
        <v>0</v>
      </c>
      <c r="I29" s="5">
        <f>[1]PUN!I29+[2]PUN!I29+[3]PUN!I29</f>
        <v>0</v>
      </c>
      <c r="J29" s="5">
        <f>[1]PUN!J29+[2]PUN!J29+[3]PUN!J29</f>
        <v>0</v>
      </c>
      <c r="K29" s="5">
        <f>[1]PUN!K29+[2]PUN!K29+[3]PUN!K29</f>
        <v>0</v>
      </c>
    </row>
    <row r="30" spans="1:11" s="2" customFormat="1" ht="16.5" customHeight="1">
      <c r="A30" s="15"/>
      <c r="B30" s="17" t="s">
        <v>27</v>
      </c>
      <c r="C30" s="13"/>
      <c r="D30" s="5">
        <f>[1]PUN!D30+[2]PUN!D30+[3]PUN!D30</f>
        <v>0</v>
      </c>
      <c r="E30" s="5">
        <f>[1]PUN!E30+[2]PUN!E30+[3]PUN!E30</f>
        <v>0</v>
      </c>
      <c r="F30" s="5">
        <f>[1]PUN!F30+[2]PUN!F30+[3]PUN!F30</f>
        <v>0</v>
      </c>
      <c r="G30" s="5">
        <f>[1]PUN!G30+[2]PUN!G30+[3]PUN!G30</f>
        <v>0</v>
      </c>
      <c r="H30" s="5">
        <f>[1]PUN!H30+[2]PUN!H30+[3]PUN!H30</f>
        <v>0</v>
      </c>
      <c r="I30" s="5">
        <f>[1]PUN!I30+[2]PUN!I30+[3]PUN!I30</f>
        <v>0</v>
      </c>
      <c r="J30" s="5">
        <f>[1]PUN!J30+[2]PUN!J30+[3]PUN!J30</f>
        <v>0</v>
      </c>
      <c r="K30" s="5">
        <f>[1]PUN!K30+[2]PUN!K30+[3]PUN!K30</f>
        <v>0</v>
      </c>
    </row>
    <row r="31" spans="1:11" s="2" customFormat="1" ht="16.5" customHeight="1">
      <c r="A31" s="15"/>
      <c r="B31" s="17" t="s">
        <v>28</v>
      </c>
      <c r="C31" s="13"/>
      <c r="D31" s="5">
        <f>[1]PUN!D31+[2]PUN!D31+[3]PUN!D31</f>
        <v>0</v>
      </c>
      <c r="E31" s="5">
        <f>[1]PUN!E31+[2]PUN!E31+[3]PUN!E31</f>
        <v>0</v>
      </c>
      <c r="F31" s="5">
        <f>[1]PUN!F31+[2]PUN!F31+[3]PUN!F31</f>
        <v>0</v>
      </c>
      <c r="G31" s="5">
        <f>[1]PUN!G31+[2]PUN!G31+[3]PUN!G31</f>
        <v>0</v>
      </c>
      <c r="H31" s="5">
        <f>[1]PUN!H31+[2]PUN!H31+[3]PUN!H31</f>
        <v>0</v>
      </c>
      <c r="I31" s="5">
        <f>[1]PUN!I31+[2]PUN!I31+[3]PUN!I31</f>
        <v>0</v>
      </c>
      <c r="J31" s="5">
        <f>[1]PUN!J31+[2]PUN!J31+[3]PUN!J31</f>
        <v>0</v>
      </c>
      <c r="K31" s="5">
        <f>[1]PUN!K31+[2]PUN!K31+[3]PUN!K31</f>
        <v>0</v>
      </c>
    </row>
    <row r="32" spans="1:11" s="2" customFormat="1" ht="16.5" customHeight="1">
      <c r="A32" s="15"/>
      <c r="B32" s="17" t="s">
        <v>23</v>
      </c>
      <c r="C32" s="13"/>
      <c r="D32" s="5">
        <f>[1]PUN!D32+[2]PUN!D32+[3]PUN!D32</f>
        <v>0</v>
      </c>
      <c r="E32" s="5">
        <f>[1]PUN!E32+[2]PUN!E32+[3]PUN!E32</f>
        <v>0</v>
      </c>
      <c r="F32" s="5">
        <f>[1]PUN!F32+[2]PUN!F32+[3]PUN!F32</f>
        <v>0</v>
      </c>
      <c r="G32" s="5">
        <f>[1]PUN!G32+[2]PUN!G32+[3]PUN!G32</f>
        <v>0</v>
      </c>
      <c r="H32" s="5">
        <f>[1]PUN!H32+[2]PUN!H32+[3]PUN!H32</f>
        <v>0</v>
      </c>
      <c r="I32" s="5">
        <f>[1]PUN!I32+[2]PUN!I32+[3]PUN!I32</f>
        <v>0</v>
      </c>
      <c r="J32" s="5">
        <f>[1]PUN!J32+[2]PUN!J32+[3]PUN!J32</f>
        <v>0</v>
      </c>
      <c r="K32" s="5">
        <f>[1]PUN!K32+[2]PUN!K32+[3]PUN!K32</f>
        <v>0</v>
      </c>
    </row>
    <row r="33" spans="1:11" s="2" customFormat="1" ht="16.5" customHeight="1">
      <c r="A33" s="16"/>
      <c r="B33" s="17" t="s">
        <v>29</v>
      </c>
      <c r="C33" s="13"/>
      <c r="D33" s="5">
        <f>[1]PUN!D33+[2]PUN!D33+[3]PUN!D33</f>
        <v>0</v>
      </c>
      <c r="E33" s="5">
        <f>[1]PUN!E33+[2]PUN!E33+[3]PUN!E33</f>
        <v>0</v>
      </c>
      <c r="F33" s="5">
        <f>[1]PUN!F33+[2]PUN!F33+[3]PUN!F33</f>
        <v>0</v>
      </c>
      <c r="G33" s="5">
        <f>[1]PUN!G33+[2]PUN!G33+[3]PUN!G33</f>
        <v>0</v>
      </c>
      <c r="H33" s="5">
        <f>[1]PUN!H33+[2]PUN!H33+[3]PUN!H33</f>
        <v>0</v>
      </c>
      <c r="I33" s="5">
        <f>[1]PUN!I33+[2]PUN!I33+[3]PUN!I33</f>
        <v>0</v>
      </c>
      <c r="J33" s="5">
        <f>[1]PUN!J33+[2]PUN!J33+[3]PUN!J33</f>
        <v>0</v>
      </c>
      <c r="K33" s="5">
        <f>[1]PUN!K33+[2]PUN!K33+[3]PUN!K33</f>
        <v>0</v>
      </c>
    </row>
    <row r="34" spans="1:11" s="2" customFormat="1" ht="0.2" customHeight="1">
      <c r="D34" s="5">
        <f>[1]PUN!D34+[2]PUN!D34+[3]PUN!D34</f>
        <v>0</v>
      </c>
      <c r="E34" s="5">
        <f>[1]PUN!E34+[2]PUN!E34+[3]PUN!E34</f>
        <v>0</v>
      </c>
      <c r="F34" s="5">
        <f>[1]PUN!F34+[2]PUN!F34+[3]PUN!F34</f>
        <v>0</v>
      </c>
      <c r="G34" s="5">
        <f>[1]PUN!G34+[2]PUN!G34+[3]PUN!G34</f>
        <v>0</v>
      </c>
      <c r="H34" s="5">
        <f>[1]PUN!H34+[2]PUN!H34+[3]PUN!H34</f>
        <v>0</v>
      </c>
      <c r="I34" s="5">
        <f>[1]PUN!I34+[2]PUN!I34+[3]PUN!I34</f>
        <v>0</v>
      </c>
      <c r="J34" s="5">
        <f>[1]PUN!J34+[2]PUN!J34+[3]PUN!J34</f>
        <v>0</v>
      </c>
      <c r="K34" s="5">
        <f>[1]PUN!K34+[2]PUN!K34+[3]PUN!K34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[1]PUN!D37+[2]PUN!D37+[3]PUN!D37</f>
        <v>2</v>
      </c>
      <c r="E37" s="5">
        <f>[1]PUN!E37+[2]PUN!E37+[3]PUN!E37</f>
        <v>0</v>
      </c>
      <c r="F37" s="5">
        <f>[1]PUN!F37+[2]PUN!F37+[3]PUN!F37</f>
        <v>1</v>
      </c>
      <c r="G37" s="5">
        <f>[1]PUN!G37+[2]PUN!G37+[3]PUN!G37</f>
        <v>0</v>
      </c>
      <c r="H37" s="5">
        <f>[1]PUN!H37+[2]PUN!H37+[3]PUN!H37</f>
        <v>0</v>
      </c>
      <c r="I37" s="5">
        <f>[1]PUN!I37+[2]PUN!I37+[3]PUN!I37</f>
        <v>0</v>
      </c>
      <c r="J37" s="5">
        <f>[1]PUN!J37+[2]PUN!J37+[3]PUN!J37</f>
        <v>1</v>
      </c>
      <c r="K37" s="5">
        <f>[1]PUN!K37+[2]PUN!K37+[3]PUN!K37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[1]PUN!D38+[2]PUN!D38+[3]PUN!D38</f>
        <v>0</v>
      </c>
      <c r="E38" s="5">
        <f>[1]PUN!E38+[2]PUN!E38+[3]PUN!E38</f>
        <v>0</v>
      </c>
      <c r="F38" s="5">
        <f>[1]PUN!F38+[2]PUN!F38+[3]PUN!F38</f>
        <v>0</v>
      </c>
      <c r="G38" s="5">
        <f>[1]PUN!G38+[2]PUN!G38+[3]PUN!G38</f>
        <v>0</v>
      </c>
      <c r="H38" s="5">
        <f>[1]PUN!H38+[2]PUN!H38+[3]PUN!H38</f>
        <v>0</v>
      </c>
      <c r="I38" s="5">
        <f>[1]PUN!I38+[2]PUN!I38+[3]PUN!I38</f>
        <v>0</v>
      </c>
      <c r="J38" s="5">
        <f>[1]PUN!J38+[2]PUN!J38+[3]PUN!J38</f>
        <v>0</v>
      </c>
      <c r="K38" s="5">
        <f>[1]PUN!K38+[2]PUN!K38+[3]PUN!K38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[1]PUN!D39+[2]PUN!D39+[3]PUN!D39</f>
        <v>7</v>
      </c>
      <c r="E39" s="5">
        <f>[1]PUN!E39+[2]PUN!E39+[3]PUN!E39</f>
        <v>6</v>
      </c>
      <c r="F39" s="5">
        <f>[1]PUN!F39+[2]PUN!F39+[3]PUN!F39</f>
        <v>4</v>
      </c>
      <c r="G39" s="5">
        <f>[1]PUN!G39+[2]PUN!G39+[3]PUN!G39</f>
        <v>2</v>
      </c>
      <c r="H39" s="5">
        <f>[1]PUN!H39+[2]PUN!H39+[3]PUN!H39</f>
        <v>0</v>
      </c>
      <c r="I39" s="5">
        <f>[1]PUN!I39+[2]PUN!I39+[3]PUN!I39</f>
        <v>3</v>
      </c>
      <c r="J39" s="5">
        <f>[1]PUN!J39+[2]PUN!J39+[3]PUN!J39</f>
        <v>3</v>
      </c>
      <c r="K39" s="5">
        <f>[1]PUN!K39+[2]PUN!K39+[3]PUN!K39</f>
        <v>1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[1]PUN!D40+[2]PUN!D40+[3]PUN!D40</f>
        <v>10</v>
      </c>
      <c r="E40" s="5">
        <f>[1]PUN!E40+[2]PUN!E40+[3]PUN!E40</f>
        <v>7</v>
      </c>
      <c r="F40" s="5">
        <f>[1]PUN!F40+[2]PUN!F40+[3]PUN!F40</f>
        <v>5</v>
      </c>
      <c r="G40" s="5">
        <f>[1]PUN!G40+[2]PUN!G40+[3]PUN!G40</f>
        <v>6</v>
      </c>
      <c r="H40" s="5">
        <f>[1]PUN!H40+[2]PUN!H40+[3]PUN!H40</f>
        <v>3</v>
      </c>
      <c r="I40" s="5">
        <f>[1]PUN!I40+[2]PUN!I40+[3]PUN!I40</f>
        <v>1</v>
      </c>
      <c r="J40" s="5">
        <f>[1]PUN!J40+[2]PUN!J40+[3]PUN!J40</f>
        <v>2</v>
      </c>
      <c r="K40" s="5">
        <f>[1]PUN!K40+[2]PUN!K40+[3]PUN!K40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[1]PUN!D42+[2]PUN!D42+[3]PUN!D42</f>
        <v>5</v>
      </c>
      <c r="E42" s="5">
        <f>[1]PUN!E42+[2]PUN!E42+[3]PUN!E42</f>
        <v>3</v>
      </c>
      <c r="F42" s="5">
        <f>[1]PUN!F42+[2]PUN!F42+[3]PUN!F42</f>
        <v>1</v>
      </c>
      <c r="G42" s="5">
        <f>[1]PUN!G42+[2]PUN!G42+[3]PUN!G42</f>
        <v>2</v>
      </c>
      <c r="H42" s="5">
        <f>[1]PUN!H42+[2]PUN!H42+[3]PUN!H42</f>
        <v>2</v>
      </c>
      <c r="I42" s="5">
        <f>[1]PUN!I42+[2]PUN!I42+[3]PUN!I42</f>
        <v>1</v>
      </c>
      <c r="J42" s="5">
        <f>[1]PUN!J42+[2]PUN!J42+[3]PUN!J42</f>
        <v>2</v>
      </c>
      <c r="K42" s="5">
        <f>[1]PUN!K42+[2]PUN!K42+[3]PUN!K42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[1]PUN!D43+[2]PUN!D43+[3]PUN!D43</f>
        <v>6</v>
      </c>
      <c r="E43" s="5">
        <f>[1]PUN!E43+[2]PUN!E43+[3]PUN!E43</f>
        <v>6</v>
      </c>
      <c r="F43" s="5">
        <f>[1]PUN!F43+[2]PUN!F43+[3]PUN!F43</f>
        <v>2</v>
      </c>
      <c r="G43" s="5">
        <f>[1]PUN!G43+[2]PUN!G43+[3]PUN!G43</f>
        <v>3</v>
      </c>
      <c r="H43" s="5">
        <f>[1]PUN!H43+[2]PUN!H43+[3]PUN!H43</f>
        <v>2</v>
      </c>
      <c r="I43" s="5">
        <f>[1]PUN!I43+[2]PUN!I43+[3]PUN!I43</f>
        <v>2</v>
      </c>
      <c r="J43" s="5">
        <f>[1]PUN!J43+[2]PUN!J43+[3]PUN!J43</f>
        <v>2</v>
      </c>
      <c r="K43" s="5">
        <f>[1]PUN!K43+[2]PUN!K43+[3]PUN!K43</f>
        <v>1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[1]PUN!D44+[2]PUN!D44+[3]PUN!D44</f>
        <v>2</v>
      </c>
      <c r="E44" s="5">
        <f>[1]PUN!E44+[2]PUN!E44+[3]PUN!E44</f>
        <v>2</v>
      </c>
      <c r="F44" s="5">
        <f>[1]PUN!F44+[2]PUN!F44+[3]PUN!F44</f>
        <v>0</v>
      </c>
      <c r="G44" s="5">
        <f>[1]PUN!G44+[2]PUN!G44+[3]PUN!G44</f>
        <v>0</v>
      </c>
      <c r="H44" s="5">
        <f>[1]PUN!H44+[2]PUN!H44+[3]PUN!H44</f>
        <v>2</v>
      </c>
      <c r="I44" s="5">
        <f>[1]PUN!I44+[2]PUN!I44+[3]PUN!I44</f>
        <v>0</v>
      </c>
      <c r="J44" s="5">
        <f>[1]PUN!J44+[2]PUN!J44+[3]PUN!J44</f>
        <v>0</v>
      </c>
      <c r="K44" s="5">
        <f>[1]PUN!K44+[2]PUN!K44+[3]PUN!K44</f>
        <v>2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[1]PUN!D46+[2]PUN!D46+[3]PUN!D46</f>
        <v>0</v>
      </c>
      <c r="E46" s="5">
        <f>[1]PUN!E46+[2]PUN!E46+[3]PUN!E46</f>
        <v>0</v>
      </c>
      <c r="F46" s="5">
        <f>[1]PUN!F46+[2]PUN!F46+[3]PUN!F46</f>
        <v>0</v>
      </c>
      <c r="G46" s="5">
        <f>[1]PUN!G46+[2]PUN!G46+[3]PUN!G46</f>
        <v>0</v>
      </c>
      <c r="H46" s="5">
        <f>[1]PUN!H46+[2]PUN!H46+[3]PUN!H46</f>
        <v>0</v>
      </c>
      <c r="I46" s="5">
        <f>[1]PUN!I46+[2]PUN!I46+[3]PUN!I46</f>
        <v>0</v>
      </c>
      <c r="J46" s="5">
        <f>[1]PUN!J46+[2]PUN!J46+[3]PUN!J46</f>
        <v>0</v>
      </c>
      <c r="K46" s="5">
        <f>[1]PUN!K46+[2]PUN!K46+[3]PUN!K46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[1]PUN!D47+[2]PUN!D47+[3]PUN!D47</f>
        <v>0</v>
      </c>
      <c r="E47" s="5">
        <f>[1]PUN!E47+[2]PUN!E47+[3]PUN!E47</f>
        <v>0</v>
      </c>
      <c r="F47" s="5">
        <f>[1]PUN!F47+[2]PUN!F47+[3]PUN!F47</f>
        <v>0</v>
      </c>
      <c r="G47" s="5">
        <f>[1]PUN!G47+[2]PUN!G47+[3]PUN!G47</f>
        <v>0</v>
      </c>
      <c r="H47" s="5">
        <f>[1]PUN!H47+[2]PUN!H47+[3]PUN!H47</f>
        <v>0</v>
      </c>
      <c r="I47" s="5">
        <f>[1]PUN!I47+[2]PUN!I47+[3]PUN!I47</f>
        <v>0</v>
      </c>
      <c r="J47" s="5">
        <f>[1]PUN!J47+[2]PUN!J47+[3]PUN!J47</f>
        <v>0</v>
      </c>
      <c r="K47" s="5">
        <f>[1]PUN!K47+[2]PUN!K47+[3]PUN!K47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[1]PUN!D48+[2]PUN!D48+[3]PUN!D48</f>
        <v>0</v>
      </c>
      <c r="E48" s="5">
        <f>[1]PUN!E48+[2]PUN!E48+[3]PUN!E48</f>
        <v>0</v>
      </c>
      <c r="F48" s="5">
        <f>[1]PUN!F48+[2]PUN!F48+[3]PUN!F48</f>
        <v>0</v>
      </c>
      <c r="G48" s="5">
        <f>[1]PUN!G48+[2]PUN!G48+[3]PUN!G48</f>
        <v>0</v>
      </c>
      <c r="H48" s="5">
        <f>[1]PUN!H48+[2]PUN!H48+[3]PUN!H48</f>
        <v>0</v>
      </c>
      <c r="I48" s="5">
        <f>[1]PUN!I48+[2]PUN!I48+[3]PUN!I48</f>
        <v>0</v>
      </c>
      <c r="J48" s="5">
        <f>[1]PUN!J48+[2]PUN!J48+[3]PUN!J48</f>
        <v>0</v>
      </c>
      <c r="K48" s="5">
        <f>[1]PUN!K48+[2]PUN!K48+[3]PUN!K48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[1]PUN!D50+[2]PUN!D50+[3]PUN!D50</f>
        <v>30</v>
      </c>
      <c r="E50" s="5">
        <f>[1]PUN!E50+[2]PUN!E50+[3]PUN!E50</f>
        <v>23</v>
      </c>
      <c r="F50" s="5">
        <f>[1]PUN!F50+[2]PUN!F50+[3]PUN!F50</f>
        <v>15</v>
      </c>
      <c r="G50" s="5">
        <f>[1]PUN!G50+[2]PUN!G50+[3]PUN!G50</f>
        <v>6</v>
      </c>
      <c r="H50" s="5">
        <f>[1]PUN!H50+[2]PUN!H50+[3]PUN!H50</f>
        <v>7</v>
      </c>
      <c r="I50" s="5">
        <f>[1]PUN!I50+[2]PUN!I50+[3]PUN!I50</f>
        <v>15</v>
      </c>
      <c r="J50" s="5">
        <f>[1]PUN!J50+[2]PUN!J50+[3]PUN!J50</f>
        <v>8</v>
      </c>
      <c r="K50" s="5">
        <f>[1]PUN!K50+[2]PUN!K50+[3]PUN!K50</f>
        <v>2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[1]PUN!D51+[2]PUN!D51+[3]PUN!D51</f>
        <v>1</v>
      </c>
      <c r="E51" s="5">
        <f>[1]PUN!E51+[2]PUN!E51+[3]PUN!E51</f>
        <v>0</v>
      </c>
      <c r="F51" s="5">
        <f>[1]PUN!F51+[2]PUN!F51+[3]PUN!F51</f>
        <v>1</v>
      </c>
      <c r="G51" s="5">
        <f>[1]PUN!G51+[2]PUN!G51+[3]PUN!G51</f>
        <v>0</v>
      </c>
      <c r="H51" s="5">
        <f>[1]PUN!H51+[2]PUN!H51+[3]PUN!H51</f>
        <v>0</v>
      </c>
      <c r="I51" s="5">
        <f>[1]PUN!I51+[2]PUN!I51+[3]PUN!I51</f>
        <v>0</v>
      </c>
      <c r="J51" s="5">
        <f>[1]PUN!J51+[2]PUN!J51+[3]PUN!J51</f>
        <v>0</v>
      </c>
      <c r="K51" s="5">
        <f>[1]PUN!K51+[2]PUN!K51+[3]PUN!K51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[1]PUN!D52+[2]PUN!D52+[3]PUN!D52</f>
        <v>0</v>
      </c>
      <c r="E52" s="5">
        <f>[1]PUN!E52+[2]PUN!E52+[3]PUN!E52</f>
        <v>0</v>
      </c>
      <c r="F52" s="5">
        <f>[1]PUN!F52+[2]PUN!F52+[3]PUN!F52</f>
        <v>0</v>
      </c>
      <c r="G52" s="5">
        <f>[1]PUN!G52+[2]PUN!G52+[3]PUN!G52</f>
        <v>0</v>
      </c>
      <c r="H52" s="5">
        <f>[1]PUN!H52+[2]PUN!H52+[3]PUN!H52</f>
        <v>0</v>
      </c>
      <c r="I52" s="5">
        <f>[1]PUN!I52+[2]PUN!I52+[3]PUN!I52</f>
        <v>0</v>
      </c>
      <c r="J52" s="5">
        <f>[1]PUN!J52+[2]PUN!J52+[3]PUN!J52</f>
        <v>0</v>
      </c>
      <c r="K52" s="5">
        <f>[1]PUN!K52+[2]PUN!K52+[3]PUN!K52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[1]PUN!D53+[2]PUN!D53+[3]PUN!D53</f>
        <v>0</v>
      </c>
      <c r="E53" s="5">
        <f>[1]PUN!E53+[2]PUN!E53+[3]PUN!E53</f>
        <v>0</v>
      </c>
      <c r="F53" s="5">
        <f>[1]PUN!F53+[2]PUN!F53+[3]PUN!F53</f>
        <v>0</v>
      </c>
      <c r="G53" s="5">
        <f>[1]PUN!G53+[2]PUN!G53+[3]PUN!G53</f>
        <v>0</v>
      </c>
      <c r="H53" s="5">
        <f>[1]PUN!H53+[2]PUN!H53+[3]PUN!H53</f>
        <v>0</v>
      </c>
      <c r="I53" s="5">
        <f>[1]PUN!I53+[2]PUN!I53+[3]PUN!I53</f>
        <v>0</v>
      </c>
      <c r="J53" s="5">
        <f>[1]PUN!J53+[2]PUN!J53+[3]PUN!J53</f>
        <v>0</v>
      </c>
      <c r="K53" s="5">
        <f>[1]PUN!K53+[2]PUN!K53+[3]PUN!K53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[1]PUN!D55+[2]PUN!D55+[3]PUN!D55</f>
        <v>0</v>
      </c>
      <c r="E55" s="5">
        <f>[1]PUN!E55+[2]PUN!E55+[3]PUN!E55</f>
        <v>0</v>
      </c>
      <c r="F55" s="5">
        <f>[1]PUN!F55+[2]PUN!F55+[3]PUN!F55</f>
        <v>0</v>
      </c>
      <c r="G55" s="5">
        <f>[1]PUN!G55+[2]PUN!G55+[3]PUN!G55</f>
        <v>0</v>
      </c>
      <c r="H55" s="5">
        <f>[1]PUN!H55+[2]PUN!H55+[3]PUN!H55</f>
        <v>0</v>
      </c>
      <c r="I55" s="5">
        <f>[1]PUN!I55+[2]PUN!I55+[3]PUN!I55</f>
        <v>0</v>
      </c>
      <c r="J55" s="5">
        <f>[1]PUN!J55+[2]PUN!J55+[3]PUN!J55</f>
        <v>0</v>
      </c>
      <c r="K55" s="5">
        <f>[1]PUN!K55+[2]PUN!K55+[3]PUN!K55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[1]PUN!D56+[2]PUN!D56+[3]PUN!D56</f>
        <v>0</v>
      </c>
      <c r="E56" s="5">
        <f>[1]PUN!E56+[2]PUN!E56+[3]PUN!E56</f>
        <v>0</v>
      </c>
      <c r="F56" s="5">
        <f>[1]PUN!F56+[2]PUN!F56+[3]PUN!F56</f>
        <v>0</v>
      </c>
      <c r="G56" s="5">
        <f>[1]PUN!G56+[2]PUN!G56+[3]PUN!G56</f>
        <v>0</v>
      </c>
      <c r="H56" s="5">
        <f>[1]PUN!H56+[2]PUN!H56+[3]PUN!H56</f>
        <v>0</v>
      </c>
      <c r="I56" s="5">
        <f>[1]PUN!I56+[2]PUN!I56+[3]PUN!I56</f>
        <v>0</v>
      </c>
      <c r="J56" s="5">
        <f>[1]PUN!J56+[2]PUN!J56+[3]PUN!J56</f>
        <v>0</v>
      </c>
      <c r="K56" s="5">
        <f>[1]PUN!K56+[2]PUN!K56+[3]PUN!K56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[1]PUN!D57+[2]PUN!D57+[3]PUN!D57</f>
        <v>0</v>
      </c>
      <c r="E57" s="5">
        <f>[1]PUN!E57+[2]PUN!E57+[3]PUN!E57</f>
        <v>0</v>
      </c>
      <c r="F57" s="5">
        <f>[1]PUN!F57+[2]PUN!F57+[3]PUN!F57</f>
        <v>0</v>
      </c>
      <c r="G57" s="5">
        <f>[1]PUN!G57+[2]PUN!G57+[3]PUN!G57</f>
        <v>0</v>
      </c>
      <c r="H57" s="5">
        <f>[1]PUN!H57+[2]PUN!H57+[3]PUN!H57</f>
        <v>0</v>
      </c>
      <c r="I57" s="5">
        <f>[1]PUN!I57+[2]PUN!I57+[3]PUN!I57</f>
        <v>0</v>
      </c>
      <c r="J57" s="5">
        <f>[1]PUN!J57+[2]PUN!J57+[3]PUN!J57</f>
        <v>0</v>
      </c>
      <c r="K57" s="5">
        <f>[1]PUN!K57+[2]PUN!K57+[3]PUN!K57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[1]PUN!D58+[2]PUN!D58+[3]PUN!D58</f>
        <v>10</v>
      </c>
      <c r="E58" s="5">
        <f>[1]PUN!E58+[2]PUN!E58+[3]PUN!E58</f>
        <v>8</v>
      </c>
      <c r="F58" s="5">
        <f>[1]PUN!F58+[2]PUN!F58+[3]PUN!F58</f>
        <v>6</v>
      </c>
      <c r="G58" s="5">
        <f>[1]PUN!G58+[2]PUN!G58+[3]PUN!G58</f>
        <v>6</v>
      </c>
      <c r="H58" s="5">
        <f>[1]PUN!H58+[2]PUN!H58+[3]PUN!H58</f>
        <v>1</v>
      </c>
      <c r="I58" s="5">
        <f>[1]PUN!I58+[2]PUN!I58+[3]PUN!I58</f>
        <v>2</v>
      </c>
      <c r="J58" s="5">
        <f>[1]PUN!J58+[2]PUN!J58+[3]PUN!J58</f>
        <v>3</v>
      </c>
      <c r="K58" s="5">
        <f>[1]PUN!K58+[2]PUN!K58+[3]PUN!K58</f>
        <v>0</v>
      </c>
    </row>
    <row r="59" spans="1:11" s="2" customFormat="1" ht="0.2" customHeight="1">
      <c r="D59" s="5">
        <f>[1]PUN!D59+[2]PUN!D59+[3]PUN!D59</f>
        <v>0</v>
      </c>
      <c r="E59" s="5">
        <f>[1]PUN!E59+[2]PUN!E59+[3]PUN!E59</f>
        <v>0</v>
      </c>
      <c r="F59" s="5">
        <f>[1]PUN!F59+[2]PUN!F59+[3]PUN!F59</f>
        <v>0</v>
      </c>
      <c r="G59" s="5">
        <f>[1]PUN!G59+[2]PUN!G59+[3]PUN!G59</f>
        <v>0</v>
      </c>
      <c r="H59" s="5">
        <f>[1]PUN!H59+[2]PUN!H59+[3]PUN!H59</f>
        <v>0</v>
      </c>
      <c r="I59" s="5">
        <f>[1]PUN!I59+[2]PUN!I59+[3]PUN!I59</f>
        <v>0</v>
      </c>
      <c r="J59" s="5">
        <f>[1]PUN!J59+[2]PUN!J59+[3]PUN!J59</f>
        <v>0</v>
      </c>
      <c r="K59" s="5">
        <f>[1]PUN!K59+[2]PUN!K59+[3]PUN!K59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[1]PUN!D61+[2]PUN!D61+[3]PUN!D61</f>
        <v>34</v>
      </c>
      <c r="E61" s="5">
        <f>[1]PUN!E61+[2]PUN!E61+[3]PUN!E61</f>
        <v>21</v>
      </c>
      <c r="F61" s="5">
        <f>[1]PUN!F61+[2]PUN!F61+[3]PUN!F61</f>
        <v>15</v>
      </c>
      <c r="G61" s="5">
        <f>[1]PUN!G61+[2]PUN!G61+[3]PUN!G61</f>
        <v>8</v>
      </c>
      <c r="H61" s="5">
        <f>[1]PUN!H61+[2]PUN!H61+[3]PUN!H61</f>
        <v>8</v>
      </c>
      <c r="I61" s="5">
        <f>[1]PUN!I61+[2]PUN!I61+[3]PUN!I61</f>
        <v>8</v>
      </c>
      <c r="J61" s="5">
        <f>[1]PUN!J61+[2]PUN!J61+[3]PUN!J61</f>
        <v>11</v>
      </c>
      <c r="K61" s="5">
        <f>[1]PUN!K61+[2]PUN!K61+[3]PUN!K61</f>
        <v>5</v>
      </c>
    </row>
    <row r="62" spans="1:11" s="2" customFormat="1" ht="16.5" customHeight="1">
      <c r="A62" s="15"/>
      <c r="B62" s="17" t="s">
        <v>57</v>
      </c>
      <c r="C62" s="13"/>
      <c r="D62" s="5">
        <f>[1]PUN!D62+[2]PUN!D62+[3]PUN!D62</f>
        <v>27</v>
      </c>
      <c r="E62" s="5">
        <f>[1]PUN!E62+[2]PUN!E62+[3]PUN!E62</f>
        <v>17</v>
      </c>
      <c r="F62" s="5">
        <f>[1]PUN!F62+[2]PUN!F62+[3]PUN!F62</f>
        <v>10</v>
      </c>
      <c r="G62" s="5">
        <f>[1]PUN!G62+[2]PUN!G62+[3]PUN!G62</f>
        <v>7</v>
      </c>
      <c r="H62" s="5">
        <f>[1]PUN!H62+[2]PUN!H62+[3]PUN!H62</f>
        <v>11</v>
      </c>
      <c r="I62" s="5">
        <f>[1]PUN!I62+[2]PUN!I62+[3]PUN!I62</f>
        <v>5</v>
      </c>
      <c r="J62" s="5">
        <f>[1]PUN!J62+[2]PUN!J62+[3]PUN!J62</f>
        <v>6</v>
      </c>
      <c r="K62" s="5">
        <f>[1]PUN!K62+[2]PUN!K62+[3]PUN!K62</f>
        <v>5</v>
      </c>
    </row>
    <row r="63" spans="1:11" s="2" customFormat="1" ht="16.5" customHeight="1">
      <c r="A63" s="15"/>
      <c r="B63" s="17" t="s">
        <v>58</v>
      </c>
      <c r="C63" s="13"/>
      <c r="D63" s="5">
        <f>[1]PUN!D63+[2]PUN!D63+[3]PUN!D63</f>
        <v>0</v>
      </c>
      <c r="E63" s="5">
        <f>[1]PUN!E63+[2]PUN!E63+[3]PUN!E63</f>
        <v>0</v>
      </c>
      <c r="F63" s="5">
        <f>[1]PUN!F63+[2]PUN!F63+[3]PUN!F63</f>
        <v>0</v>
      </c>
      <c r="G63" s="5">
        <f>[1]PUN!G63+[2]PUN!G63+[3]PUN!G63</f>
        <v>0</v>
      </c>
      <c r="H63" s="5">
        <f>[1]PUN!H63+[2]PUN!H63+[3]PUN!H63</f>
        <v>0</v>
      </c>
      <c r="I63" s="5">
        <f>[1]PUN!I63+[2]PUN!I63+[3]PUN!I63</f>
        <v>0</v>
      </c>
      <c r="J63" s="5">
        <f>[1]PUN!J63+[2]PUN!J63+[3]PUN!J63</f>
        <v>0</v>
      </c>
      <c r="K63" s="5">
        <f>[1]PUN!K63+[2]PUN!K63+[3]PUN!K63</f>
        <v>0</v>
      </c>
    </row>
    <row r="64" spans="1:11" s="2" customFormat="1" ht="16.5" customHeight="1">
      <c r="A64" s="16"/>
      <c r="B64" s="17" t="s">
        <v>59</v>
      </c>
      <c r="C64" s="13"/>
      <c r="D64" s="5">
        <f>[1]PUN!D64+[2]PUN!D64+[3]PUN!D64</f>
        <v>0</v>
      </c>
      <c r="E64" s="5">
        <f>[1]PUN!E64+[2]PUN!E64+[3]PUN!E64</f>
        <v>0</v>
      </c>
      <c r="F64" s="5">
        <f>[1]PUN!F64+[2]PUN!F64+[3]PUN!F64</f>
        <v>0</v>
      </c>
      <c r="G64" s="5">
        <f>[1]PUN!G64+[2]PUN!G64+[3]PUN!G64</f>
        <v>0</v>
      </c>
      <c r="H64" s="5">
        <f>[1]PUN!H64+[2]PUN!H64+[3]PUN!H64</f>
        <v>0</v>
      </c>
      <c r="I64" s="5">
        <f>[1]PUN!I64+[2]PUN!I64+[3]PUN!I64</f>
        <v>0</v>
      </c>
      <c r="J64" s="5">
        <f>[1]PUN!J64+[2]PUN!J64+[3]PUN!J64</f>
        <v>0</v>
      </c>
      <c r="K64" s="5">
        <f>[1]PUN!K64+[2]PUN!K64+[3]PUN!K64</f>
        <v>0</v>
      </c>
    </row>
    <row r="65" spans="1:11" s="2" customFormat="1" ht="0.2" customHeight="1">
      <c r="D65" s="5">
        <f>[1]PUN!D65+[2]PUN!D65+[3]PUN!D65</f>
        <v>0</v>
      </c>
      <c r="E65" s="5">
        <f>[1]PUN!E65+[2]PUN!E65+[3]PUN!E65</f>
        <v>0</v>
      </c>
      <c r="F65" s="5">
        <f>[1]PUN!F65+[2]PUN!F65+[3]PUN!F65</f>
        <v>0</v>
      </c>
      <c r="G65" s="5">
        <f>[1]PUN!G65+[2]PUN!G65+[3]PUN!G65</f>
        <v>0</v>
      </c>
      <c r="H65" s="5">
        <f>[1]PUN!H65+[2]PUN!H65+[3]PUN!H65</f>
        <v>0</v>
      </c>
      <c r="I65" s="5">
        <f>[1]PUN!I65+[2]PUN!I65+[3]PUN!I65</f>
        <v>0</v>
      </c>
      <c r="J65" s="5">
        <f>[1]PUN!J65+[2]PUN!J65+[3]PUN!J65</f>
        <v>0</v>
      </c>
      <c r="K65" s="5">
        <f>[1]PUN!K65+[2]PUN!K65+[3]PUN!K65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[1]PUN!D68+[2]PUN!D68+[3]PUN!D68</f>
        <v>0</v>
      </c>
      <c r="E68" s="5">
        <f>[1]PUN!E68+[2]PUN!E68+[3]PUN!E68</f>
        <v>0</v>
      </c>
      <c r="F68" s="5">
        <f>[1]PUN!F68+[2]PUN!F68+[3]PUN!F68</f>
        <v>0</v>
      </c>
      <c r="G68" s="5">
        <f>[1]PUN!G68+[2]PUN!G68+[3]PUN!G68</f>
        <v>0</v>
      </c>
      <c r="H68" s="5">
        <f>[1]PUN!H68+[2]PUN!H68+[3]PUN!H68</f>
        <v>0</v>
      </c>
      <c r="I68" s="5">
        <f>[1]PUN!I68+[2]PUN!I68+[3]PUN!I68</f>
        <v>0</v>
      </c>
      <c r="J68" s="5">
        <f>[1]PUN!J68+[2]PUN!J68+[3]PUN!J68</f>
        <v>0</v>
      </c>
      <c r="K68" s="5">
        <f>[1]PUN!K68+[2]PUN!K68+[3]PUN!K68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[1]PUN!D69+[2]PUN!D69+[3]PUN!D69</f>
        <v>0</v>
      </c>
      <c r="E69" s="5">
        <f>[1]PUN!E69+[2]PUN!E69+[3]PUN!E69</f>
        <v>0</v>
      </c>
      <c r="F69" s="5">
        <f>[1]PUN!F69+[2]PUN!F69+[3]PUN!F69</f>
        <v>0</v>
      </c>
      <c r="G69" s="5">
        <f>[1]PUN!G69+[2]PUN!G69+[3]PUN!G69</f>
        <v>0</v>
      </c>
      <c r="H69" s="5">
        <f>[1]PUN!H69+[2]PUN!H69+[3]PUN!H69</f>
        <v>0</v>
      </c>
      <c r="I69" s="5">
        <f>[1]PUN!I69+[2]PUN!I69+[3]PUN!I69</f>
        <v>0</v>
      </c>
      <c r="J69" s="5">
        <f>[1]PUN!J69+[2]PUN!J69+[3]PUN!J69</f>
        <v>0</v>
      </c>
      <c r="K69" s="5">
        <f>[1]PUN!K69+[2]PUN!K69+[3]PUN!K69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[1]PUN!D71+[2]PUN!D71+[3]PUN!D71</f>
        <v>0</v>
      </c>
      <c r="E71" s="5">
        <f>[1]PUN!E71+[2]PUN!E71+[3]PUN!E71</f>
        <v>7</v>
      </c>
      <c r="F71" s="5">
        <f>[1]PUN!F71+[2]PUN!F71+[3]PUN!F71</f>
        <v>0</v>
      </c>
      <c r="G71" s="5">
        <f>[1]PUN!G71+[2]PUN!G71+[3]PUN!G71</f>
        <v>1</v>
      </c>
      <c r="H71" s="5">
        <f>[1]PUN!H71+[2]PUN!H71+[3]PUN!H71</f>
        <v>0</v>
      </c>
      <c r="I71" s="5">
        <f>[1]PUN!I71+[2]PUN!I71+[3]PUN!I71</f>
        <v>6</v>
      </c>
      <c r="J71" s="5">
        <f>[1]PUN!J71+[2]PUN!J71+[3]PUN!J71</f>
        <v>0</v>
      </c>
      <c r="K71" s="5">
        <f>[1]PUN!K71+[2]PUN!K71+[3]PUN!K71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[1]PUN!D72+[2]PUN!D72+[3]PUN!D72</f>
        <v>0</v>
      </c>
      <c r="E72" s="5">
        <f>[1]PUN!E72+[2]PUN!E72+[3]PUN!E72</f>
        <v>0</v>
      </c>
      <c r="F72" s="5">
        <f>[1]PUN!F72+[2]PUN!F72+[3]PUN!F72</f>
        <v>0</v>
      </c>
      <c r="G72" s="5">
        <f>[1]PUN!G72+[2]PUN!G72+[3]PUN!G72</f>
        <v>0</v>
      </c>
      <c r="H72" s="5">
        <f>[1]PUN!H72+[2]PUN!H72+[3]PUN!H72</f>
        <v>0</v>
      </c>
      <c r="I72" s="5">
        <f>[1]PUN!I72+[2]PUN!I72+[3]PUN!I72</f>
        <v>0</v>
      </c>
      <c r="J72" s="5">
        <f>[1]PUN!J72+[2]PUN!J72+[3]PUN!J72</f>
        <v>0</v>
      </c>
      <c r="K72" s="5">
        <f>[1]PUN!K72+[2]PUN!K72+[3]PUN!K72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[1]PUN!D74+[2]PUN!D74+[3]PUN!D74</f>
        <v>0</v>
      </c>
      <c r="E74" s="5">
        <f>[1]PUN!E74+[2]PUN!E74+[3]PUN!E74</f>
        <v>0</v>
      </c>
      <c r="F74" s="5">
        <f>[1]PUN!F74+[2]PUN!F74+[3]PUN!F74</f>
        <v>0</v>
      </c>
      <c r="G74" s="5">
        <f>[1]PUN!G74+[2]PUN!G74+[3]PUN!G74</f>
        <v>0</v>
      </c>
      <c r="H74" s="5">
        <f>[1]PUN!H74+[2]PUN!H74+[3]PUN!H74</f>
        <v>0</v>
      </c>
      <c r="I74" s="5">
        <f>[1]PUN!I74+[2]PUN!I74+[3]PUN!I74</f>
        <v>0</v>
      </c>
      <c r="J74" s="5">
        <f>[1]PUN!J74+[2]PUN!J74+[3]PUN!J74</f>
        <v>0</v>
      </c>
      <c r="K74" s="5">
        <f>[1]PUN!K74+[2]PUN!K74+[3]PUN!K74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[1]PUN!D76+[2]PUN!D76+[3]PUN!D76</f>
        <v>0</v>
      </c>
      <c r="E76" s="5">
        <f>[1]PUN!E76+[2]PUN!E76+[3]PUN!E76</f>
        <v>0</v>
      </c>
      <c r="F76" s="5">
        <f>[1]PUN!F76+[2]PUN!F76+[3]PUN!F76</f>
        <v>0</v>
      </c>
      <c r="G76" s="5">
        <f>[1]PUN!G76+[2]PUN!G76+[3]PUN!G76</f>
        <v>0</v>
      </c>
      <c r="H76" s="5">
        <f>[1]PUN!H76+[2]PUN!H76+[3]PUN!H76</f>
        <v>0</v>
      </c>
      <c r="I76" s="5">
        <f>[1]PUN!I76+[2]PUN!I76+[3]PUN!I76</f>
        <v>0</v>
      </c>
      <c r="J76" s="5">
        <f>[1]PUN!J76+[2]PUN!J76+[3]PUN!J76</f>
        <v>0</v>
      </c>
      <c r="K76" s="5">
        <f>[1]PUN!K76+[2]PUN!K76+[3]PUN!K76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[1]PUN!D77+[2]PUN!D77+[3]PUN!D77</f>
        <v>0</v>
      </c>
      <c r="E77" s="5">
        <f>[1]PUN!E77+[2]PUN!E77+[3]PUN!E77</f>
        <v>0</v>
      </c>
      <c r="F77" s="5">
        <f>[1]PUN!F77+[2]PUN!F77+[3]PUN!F77</f>
        <v>0</v>
      </c>
      <c r="G77" s="5">
        <f>[1]PUN!G77+[2]PUN!G77+[3]PUN!G77</f>
        <v>0</v>
      </c>
      <c r="H77" s="5">
        <f>[1]PUN!H77+[2]PUN!H77+[3]PUN!H77</f>
        <v>0</v>
      </c>
      <c r="I77" s="5">
        <f>[1]PUN!I77+[2]PUN!I77+[3]PUN!I77</f>
        <v>0</v>
      </c>
      <c r="J77" s="5">
        <f>[1]PUN!J77+[2]PUN!J77+[3]PUN!J77</f>
        <v>0</v>
      </c>
      <c r="K77" s="5">
        <f>[1]PUN!K77+[2]PUN!K77+[3]PUN!K77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[1]PUN!D79+[2]PUN!D79+[3]PUN!D79</f>
        <v>0</v>
      </c>
      <c r="E79" s="5">
        <f>[1]PUN!E79+[2]PUN!E79+[3]PUN!E79</f>
        <v>0</v>
      </c>
      <c r="F79" s="5">
        <f>[1]PUN!F79+[2]PUN!F79+[3]PUN!F79</f>
        <v>0</v>
      </c>
      <c r="G79" s="5">
        <f>[1]PUN!G79+[2]PUN!G79+[3]PUN!G79</f>
        <v>0</v>
      </c>
      <c r="H79" s="5">
        <f>[1]PUN!H79+[2]PUN!H79+[3]PUN!H79</f>
        <v>0</v>
      </c>
      <c r="I79" s="5">
        <f>[1]PUN!I79+[2]PUN!I79+[3]PUN!I79</f>
        <v>0</v>
      </c>
      <c r="J79" s="5">
        <f>[1]PUN!J79+[2]PUN!J79+[3]PUN!J79</f>
        <v>0</v>
      </c>
      <c r="K79" s="5">
        <f>[1]PUN!K79+[2]PUN!K79+[3]PUN!K79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[1]PUN!D80+[2]PUN!D80+[3]PUN!D80</f>
        <v>0</v>
      </c>
      <c r="E80" s="5">
        <f>[1]PUN!E80+[2]PUN!E80+[3]PUN!E80</f>
        <v>0</v>
      </c>
      <c r="F80" s="5">
        <f>[1]PUN!F80+[2]PUN!F80+[3]PUN!F80</f>
        <v>0</v>
      </c>
      <c r="G80" s="5">
        <f>[1]PUN!G80+[2]PUN!G80+[3]PUN!G80</f>
        <v>0</v>
      </c>
      <c r="H80" s="5">
        <f>[1]PUN!H80+[2]PUN!H80+[3]PUN!H80</f>
        <v>0</v>
      </c>
      <c r="I80" s="5">
        <f>[1]PUN!I80+[2]PUN!I80+[3]PUN!I80</f>
        <v>0</v>
      </c>
      <c r="J80" s="5">
        <f>[1]PUN!J80+[2]PUN!J80+[3]PUN!J80</f>
        <v>0</v>
      </c>
      <c r="K80" s="5">
        <f>[1]PUN!K80+[2]PUN!K80+[3]PUN!K80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[1]PUN!D81+[2]PUN!D81+[3]PUN!D81</f>
        <v>0</v>
      </c>
      <c r="E81" s="5">
        <f>[1]PUN!E81+[2]PUN!E81+[3]PUN!E81</f>
        <v>0</v>
      </c>
      <c r="F81" s="5">
        <f>[1]PUN!F81+[2]PUN!F81+[3]PUN!F81</f>
        <v>0</v>
      </c>
      <c r="G81" s="5">
        <f>[1]PUN!G81+[2]PUN!G81+[3]PUN!G81</f>
        <v>0</v>
      </c>
      <c r="H81" s="5">
        <f>[1]PUN!H81+[2]PUN!H81+[3]PUN!H81</f>
        <v>0</v>
      </c>
      <c r="I81" s="5">
        <f>[1]PUN!I81+[2]PUN!I81+[3]PUN!I81</f>
        <v>0</v>
      </c>
      <c r="J81" s="5">
        <f>[1]PUN!J81+[2]PUN!J81+[3]PUN!J81</f>
        <v>0</v>
      </c>
      <c r="K81" s="5">
        <f>[1]PUN!K81+[2]PUN!K81+[3]PUN!K81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[1]PUN!D83+[2]PUN!D83+[3]PUN!D83</f>
        <v>0</v>
      </c>
      <c r="E83" s="5">
        <f>[1]PUN!E83+[2]PUN!E83+[3]PUN!E83</f>
        <v>0</v>
      </c>
      <c r="F83" s="5">
        <f>[1]PUN!F83+[2]PUN!F83+[3]PUN!F83</f>
        <v>0</v>
      </c>
      <c r="G83" s="5">
        <f>[1]PUN!G83+[2]PUN!G83+[3]PUN!G83</f>
        <v>0</v>
      </c>
      <c r="H83" s="5">
        <f>[1]PUN!H83+[2]PUN!H83+[3]PUN!H83</f>
        <v>0</v>
      </c>
      <c r="I83" s="5">
        <f>[1]PUN!I83+[2]PUN!I83+[3]PUN!I83</f>
        <v>0</v>
      </c>
      <c r="J83" s="5">
        <f>[1]PUN!J83+[2]PUN!J83+[3]PUN!J83</f>
        <v>0</v>
      </c>
      <c r="K83" s="5">
        <f>[1]PUN!K83+[2]PUN!K83+[3]PUN!K83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[1]PUN!D84+[2]PUN!D84+[3]PUN!D84</f>
        <v>0</v>
      </c>
      <c r="E84" s="5">
        <f>[1]PUN!E84+[2]PUN!E84+[3]PUN!E84</f>
        <v>0</v>
      </c>
      <c r="F84" s="5">
        <f>[1]PUN!F84+[2]PUN!F84+[3]PUN!F84</f>
        <v>0</v>
      </c>
      <c r="G84" s="5">
        <f>[1]PUN!G84+[2]PUN!G84+[3]PUN!G84</f>
        <v>0</v>
      </c>
      <c r="H84" s="5">
        <f>[1]PUN!H84+[2]PUN!H84+[3]PUN!H84</f>
        <v>0</v>
      </c>
      <c r="I84" s="5">
        <f>[1]PUN!I84+[2]PUN!I84+[3]PUN!I84</f>
        <v>0</v>
      </c>
      <c r="J84" s="5">
        <f>[1]PUN!J84+[2]PUN!J84+[3]PUN!J84</f>
        <v>0</v>
      </c>
      <c r="K84" s="5">
        <f>[1]PUN!K84+[2]PUN!K84+[3]PUN!K84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[1]PUN!D86+[2]PUN!D86+[3]PUN!D86</f>
        <v>0</v>
      </c>
      <c r="E86" s="5">
        <f>[1]PUN!E86+[2]PUN!E86+[3]PUN!E86</f>
        <v>0</v>
      </c>
      <c r="F86" s="5">
        <f>[1]PUN!F86+[2]PUN!F86+[3]PUN!F86</f>
        <v>0</v>
      </c>
      <c r="G86" s="5">
        <f>[1]PUN!G86+[2]PUN!G86+[3]PUN!G86</f>
        <v>0</v>
      </c>
      <c r="H86" s="5">
        <f>[1]PUN!H86+[2]PUN!H86+[3]PUN!H86</f>
        <v>0</v>
      </c>
      <c r="I86" s="5">
        <f>[1]PUN!I86+[2]PUN!I86+[3]PUN!I86</f>
        <v>0</v>
      </c>
      <c r="J86" s="5">
        <f>[1]PUN!J86+[2]PUN!J86+[3]PUN!J86</f>
        <v>0</v>
      </c>
      <c r="K86" s="5">
        <f>[1]PUN!K86+[2]PUN!K86+[3]PUN!K86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[1]PUN!D87+[2]PUN!D87+[3]PUN!D87</f>
        <v>0</v>
      </c>
      <c r="E87" s="5">
        <f>[1]PUN!E87+[2]PUN!E87+[3]PUN!E87</f>
        <v>0</v>
      </c>
      <c r="F87" s="5">
        <f>[1]PUN!F87+[2]PUN!F87+[3]PUN!F87</f>
        <v>0</v>
      </c>
      <c r="G87" s="5">
        <f>[1]PUN!G87+[2]PUN!G87+[3]PUN!G87</f>
        <v>0</v>
      </c>
      <c r="H87" s="5">
        <f>[1]PUN!H87+[2]PUN!H87+[3]PUN!H87</f>
        <v>0</v>
      </c>
      <c r="I87" s="5">
        <f>[1]PUN!I87+[2]PUN!I87+[3]PUN!I87</f>
        <v>0</v>
      </c>
      <c r="J87" s="5">
        <f>[1]PUN!J87+[2]PUN!J87+[3]PUN!J87</f>
        <v>0</v>
      </c>
      <c r="K87" s="5">
        <f>[1]PUN!K87+[2]PUN!K87+[3]PUN!K87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[1]PUN!D89+[2]PUN!D89+[3]PUN!D89</f>
        <v>0</v>
      </c>
      <c r="E89" s="5">
        <f>[1]PUN!E89+[2]PUN!E89+[3]PUN!E89</f>
        <v>0</v>
      </c>
      <c r="F89" s="5">
        <f>[1]PUN!F89+[2]PUN!F89+[3]PUN!F89</f>
        <v>0</v>
      </c>
      <c r="G89" s="5">
        <f>[1]PUN!G89+[2]PUN!G89+[3]PUN!G89</f>
        <v>0</v>
      </c>
      <c r="H89" s="5">
        <f>[1]PUN!H89+[2]PUN!H89+[3]PUN!H89</f>
        <v>0</v>
      </c>
      <c r="I89" s="5">
        <f>[1]PUN!I89+[2]PUN!I89+[3]PUN!I89</f>
        <v>0</v>
      </c>
      <c r="J89" s="5">
        <f>[1]PUN!J89+[2]PUN!J89+[3]PUN!J89</f>
        <v>0</v>
      </c>
      <c r="K89" s="5">
        <f>[1]PUN!K89+[2]PUN!K89+[3]PUN!K89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[1]PUN!D90+[2]PUN!D90+[3]PUN!D90</f>
        <v>0</v>
      </c>
      <c r="E90" s="5">
        <f>[1]PUN!E90+[2]PUN!E90+[3]PUN!E90</f>
        <v>0</v>
      </c>
      <c r="F90" s="5">
        <f>[1]PUN!F90+[2]PUN!F90+[3]PUN!F90</f>
        <v>0</v>
      </c>
      <c r="G90" s="5">
        <f>[1]PUN!G90+[2]PUN!G90+[3]PUN!G90</f>
        <v>0</v>
      </c>
      <c r="H90" s="5">
        <f>[1]PUN!H90+[2]PUN!H90+[3]PUN!H90</f>
        <v>0</v>
      </c>
      <c r="I90" s="5">
        <f>[1]PUN!I90+[2]PUN!I90+[3]PUN!I90</f>
        <v>0</v>
      </c>
      <c r="J90" s="5">
        <f>[1]PUN!J90+[2]PUN!J90+[3]PUN!J90</f>
        <v>0</v>
      </c>
      <c r="K90" s="5">
        <f>[1]PUN!K90+[2]PUN!K90+[3]PUN!K90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[1]PUN!D92+[2]PUN!D92+[3]PUN!D92</f>
        <v>0</v>
      </c>
      <c r="E92" s="5">
        <f>[1]PUN!E92+[2]PUN!E92+[3]PUN!E92</f>
        <v>0</v>
      </c>
      <c r="F92" s="5">
        <f>[1]PUN!F92+[2]PUN!F92+[3]PUN!F92</f>
        <v>0</v>
      </c>
      <c r="G92" s="5">
        <f>[1]PUN!G92+[2]PUN!G92+[3]PUN!G92</f>
        <v>0</v>
      </c>
      <c r="H92" s="5">
        <f>[1]PUN!H92+[2]PUN!H92+[3]PUN!H92</f>
        <v>0</v>
      </c>
      <c r="I92" s="5">
        <f>[1]PUN!I92+[2]PUN!I92+[3]PUN!I92</f>
        <v>0</v>
      </c>
      <c r="J92" s="5">
        <f>[1]PUN!J92+[2]PUN!J92+[3]PUN!J92</f>
        <v>0</v>
      </c>
      <c r="K92" s="5">
        <f>[1]PUN!K92+[2]PUN!K92+[3]PUN!K92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[1]PUN!D93+[2]PUN!D93+[3]PUN!D93</f>
        <v>0</v>
      </c>
      <c r="E93" s="5">
        <f>[1]PUN!E93+[2]PUN!E93+[3]PUN!E93</f>
        <v>0</v>
      </c>
      <c r="F93" s="5">
        <f>[1]PUN!F93+[2]PUN!F93+[3]PUN!F93</f>
        <v>0</v>
      </c>
      <c r="G93" s="5">
        <f>[1]PUN!G93+[2]PUN!G93+[3]PUN!G93</f>
        <v>0</v>
      </c>
      <c r="H93" s="5">
        <f>[1]PUN!H93+[2]PUN!H93+[3]PUN!H93</f>
        <v>0</v>
      </c>
      <c r="I93" s="5">
        <f>[1]PUN!I93+[2]PUN!I93+[3]PUN!I93</f>
        <v>0</v>
      </c>
      <c r="J93" s="5">
        <f>[1]PUN!J93+[2]PUN!J93+[3]PUN!J93</f>
        <v>0</v>
      </c>
      <c r="K93" s="5">
        <f>[1]PUN!K93+[2]PUN!K93+[3]PUN!K93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[1]PUN!D94+[2]PUN!D94+[3]PUN!D94</f>
        <v>0</v>
      </c>
      <c r="E94" s="5">
        <f>[1]PUN!E94+[2]PUN!E94+[3]PUN!E94</f>
        <v>0</v>
      </c>
      <c r="F94" s="5">
        <f>[1]PUN!F94+[2]PUN!F94+[3]PUN!F94</f>
        <v>0</v>
      </c>
      <c r="G94" s="5">
        <f>[1]PUN!G94+[2]PUN!G94+[3]PUN!G94</f>
        <v>0</v>
      </c>
      <c r="H94" s="5">
        <f>[1]PUN!H94+[2]PUN!H94+[3]PUN!H94</f>
        <v>0</v>
      </c>
      <c r="I94" s="5">
        <f>[1]PUN!I94+[2]PUN!I94+[3]PUN!I94</f>
        <v>0</v>
      </c>
      <c r="J94" s="5">
        <f>[1]PUN!J94+[2]PUN!J94+[3]PUN!J94</f>
        <v>0</v>
      </c>
      <c r="K94" s="5">
        <f>[1]PUN!K94+[2]PUN!K94+[3]PUN!K94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[1]PUN!D96+[2]PUN!D96+[3]PUN!D96</f>
        <v>0</v>
      </c>
      <c r="E96" s="5">
        <f>[1]PUN!E96+[2]PUN!E96+[3]PUN!E96</f>
        <v>0</v>
      </c>
      <c r="F96" s="5">
        <f>[1]PUN!F96+[2]PUN!F96+[3]PUN!F96</f>
        <v>0</v>
      </c>
      <c r="G96" s="5">
        <f>[1]PUN!G96+[2]PUN!G96+[3]PUN!G96</f>
        <v>0</v>
      </c>
      <c r="H96" s="5">
        <f>[1]PUN!H96+[2]PUN!H96+[3]PUN!H96</f>
        <v>0</v>
      </c>
      <c r="I96" s="5">
        <f>[1]PUN!I96+[2]PUN!I96+[3]PUN!I96</f>
        <v>0</v>
      </c>
      <c r="J96" s="5">
        <f>[1]PUN!J96+[2]PUN!J96+[3]PUN!J96</f>
        <v>0</v>
      </c>
      <c r="K96" s="5">
        <f>[1]PUN!K96+[2]PUN!K96+[3]PUN!K96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[1]PUN!D98+[2]PUN!D98+[3]PUN!D98</f>
        <v>0</v>
      </c>
      <c r="E98" s="5">
        <f>[1]PUN!E98+[2]PUN!E98+[3]PUN!E98</f>
        <v>0</v>
      </c>
      <c r="F98" s="5">
        <f>[1]PUN!F98+[2]PUN!F98+[3]PUN!F98</f>
        <v>0</v>
      </c>
      <c r="G98" s="5">
        <f>[1]PUN!G98+[2]PUN!G98+[3]PUN!G98</f>
        <v>0</v>
      </c>
      <c r="H98" s="5">
        <f>[1]PUN!H98+[2]PUN!H98+[3]PUN!H98</f>
        <v>0</v>
      </c>
      <c r="I98" s="5">
        <f>[1]PUN!I98+[2]PUN!I98+[3]PUN!I98</f>
        <v>0</v>
      </c>
      <c r="J98" s="5">
        <f>[1]PUN!J98+[2]PUN!J98+[3]PUN!J98</f>
        <v>0</v>
      </c>
      <c r="K98" s="5">
        <f>[1]PUN!K98+[2]PUN!K98+[3]PUN!K98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[1]PUN!D99+[2]PUN!D99+[3]PUN!D99</f>
        <v>0</v>
      </c>
      <c r="E99" s="5">
        <f>[1]PUN!E99+[2]PUN!E99+[3]PUN!E99</f>
        <v>0</v>
      </c>
      <c r="F99" s="5">
        <f>[1]PUN!F99+[2]PUN!F99+[3]PUN!F99</f>
        <v>0</v>
      </c>
      <c r="G99" s="5">
        <f>[1]PUN!G99+[2]PUN!G99+[3]PUN!G99</f>
        <v>0</v>
      </c>
      <c r="H99" s="5">
        <f>[1]PUN!H99+[2]PUN!H99+[3]PUN!H99</f>
        <v>0</v>
      </c>
      <c r="I99" s="5">
        <f>[1]PUN!I99+[2]PUN!I99+[3]PUN!I99</f>
        <v>0</v>
      </c>
      <c r="J99" s="5">
        <f>[1]PUN!J99+[2]PUN!J99+[3]PUN!J99</f>
        <v>0</v>
      </c>
      <c r="K99" s="5">
        <f>[1]PUN!K99+[2]PUN!K99+[3]PUN!K99</f>
        <v>0</v>
      </c>
    </row>
    <row r="100" spans="1:11" s="2" customFormat="1" ht="0.4" customHeight="1">
      <c r="D100" s="5">
        <f>[1]PUN!D100+[2]PUN!D100+[3]PUN!D100</f>
        <v>0</v>
      </c>
      <c r="E100" s="5">
        <f>[1]PUN!E100+[2]PUN!E100+[3]PUN!E100</f>
        <v>0</v>
      </c>
      <c r="F100" s="5">
        <f>[1]PUN!F100+[2]PUN!F100+[3]PUN!F100</f>
        <v>0</v>
      </c>
      <c r="G100" s="5">
        <f>[1]PUN!G100+[2]PUN!G100+[3]PUN!G100</f>
        <v>0</v>
      </c>
      <c r="H100" s="5">
        <f>[1]PUN!H100+[2]PUN!H100+[3]PUN!H100</f>
        <v>0</v>
      </c>
      <c r="I100" s="5">
        <f>[1]PUN!I100+[2]PUN!I100+[3]PUN!I100</f>
        <v>0</v>
      </c>
      <c r="J100" s="5">
        <f>[1]PUN!J100+[2]PUN!J100+[3]PUN!J100</f>
        <v>0</v>
      </c>
      <c r="K100" s="5">
        <f>[1]PUN!K100+[2]PUN!K100+[3]PUN!K100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[1]PUN!D102+[2]PUN!D102+[3]PUN!D102</f>
        <v>16</v>
      </c>
      <c r="E102" s="5">
        <f>[1]PUN!E102+[2]PUN!E102+[3]PUN!E102</f>
        <v>10</v>
      </c>
      <c r="F102" s="5">
        <f>[1]PUN!F102+[2]PUN!F102+[3]PUN!F102</f>
        <v>5</v>
      </c>
      <c r="G102" s="5">
        <f>[1]PUN!G102+[2]PUN!G102+[3]PUN!G102</f>
        <v>4</v>
      </c>
      <c r="H102" s="5">
        <f>[1]PUN!H102+[2]PUN!H102+[3]PUN!H102</f>
        <v>6</v>
      </c>
      <c r="I102" s="5">
        <f>[1]PUN!I102+[2]PUN!I102+[3]PUN!I102</f>
        <v>3</v>
      </c>
      <c r="J102" s="5">
        <f>[1]PUN!J102+[2]PUN!J102+[3]PUN!J102</f>
        <v>5</v>
      </c>
      <c r="K102" s="5">
        <f>[1]PUN!K102+[2]PUN!K102+[3]PUN!K102</f>
        <v>3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[1]PUN!D104+[2]PUN!D104+[3]PUN!D104</f>
        <v>0</v>
      </c>
      <c r="E104" s="5">
        <f>[1]PUN!E104+[2]PUN!E104+[3]PUN!E104</f>
        <v>1</v>
      </c>
      <c r="F104" s="5">
        <f>[1]PUN!F104+[2]PUN!F104+[3]PUN!F104</f>
        <v>0</v>
      </c>
      <c r="G104" s="5">
        <f>[1]PUN!G104+[2]PUN!G104+[3]PUN!G104</f>
        <v>0</v>
      </c>
      <c r="H104" s="5">
        <f>[1]PUN!H104+[2]PUN!H104+[3]PUN!H104</f>
        <v>0</v>
      </c>
      <c r="I104" s="5">
        <f>[1]PUN!I104+[2]PUN!I104+[3]PUN!I104</f>
        <v>1</v>
      </c>
      <c r="J104" s="5">
        <f>[1]PUN!J104+[2]PUN!J104+[3]PUN!J104</f>
        <v>0</v>
      </c>
      <c r="K104" s="5">
        <f>[1]PUN!K104+[2]PUN!K104+[3]PUN!K104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3670-268B-4D78-A8DB-E0784F3A6E63}">
  <sheetPr codeName="Hoja9">
    <tabColor rgb="FF92D050"/>
  </sheetPr>
  <dimension ref="A1:L104"/>
  <sheetViews>
    <sheetView workbookViewId="0">
      <selection activeCell="B33" sqref="B33:C33"/>
    </sheetView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8"/>
      <c r="B2" s="18"/>
    </row>
    <row r="3" spans="1:12" ht="23.85" customHeight="1"/>
    <row r="4" spans="1:12" ht="42.75" customHeight="1">
      <c r="A4" s="19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1.1" customHeight="1"/>
    <row r="6" spans="1:12" ht="18" customHeight="1">
      <c r="A6" s="20" t="s">
        <v>109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0.95" customHeight="1"/>
    <row r="8" spans="1:12" ht="18" customHeight="1">
      <c r="A8" s="20" t="s">
        <v>99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9.1999999999999993" customHeight="1"/>
    <row r="10" spans="1:12" s="2" customFormat="1" ht="12.4" customHeight="1"/>
    <row r="11" spans="1:12" s="2" customFormat="1">
      <c r="A11" s="21" t="s">
        <v>2</v>
      </c>
      <c r="B11" s="22"/>
      <c r="C11" s="23"/>
      <c r="D11" s="27" t="s">
        <v>3</v>
      </c>
      <c r="E11" s="13"/>
      <c r="F11" s="27" t="s">
        <v>4</v>
      </c>
      <c r="G11" s="13"/>
      <c r="H11" s="27" t="s">
        <v>5</v>
      </c>
      <c r="I11" s="13"/>
      <c r="J11" s="27" t="s">
        <v>6</v>
      </c>
      <c r="K11" s="13"/>
    </row>
    <row r="12" spans="1:12" s="2" customFormat="1">
      <c r="A12" s="24"/>
      <c r="B12" s="25"/>
      <c r="C12" s="26"/>
      <c r="D12" s="3" t="s">
        <v>7</v>
      </c>
      <c r="E12" s="3" t="s">
        <v>8</v>
      </c>
      <c r="F12" s="3" t="s">
        <v>7</v>
      </c>
      <c r="G12" s="3" t="s">
        <v>8</v>
      </c>
      <c r="H12" s="3" t="s">
        <v>7</v>
      </c>
      <c r="I12" s="3" t="s">
        <v>8</v>
      </c>
      <c r="J12" s="3" t="s">
        <v>7</v>
      </c>
      <c r="K12" s="3" t="s">
        <v>8</v>
      </c>
    </row>
    <row r="13" spans="1:12" s="2" customFormat="1" ht="16.5">
      <c r="A13" s="11" t="s">
        <v>9</v>
      </c>
      <c r="B13" s="12"/>
      <c r="C13" s="13"/>
      <c r="D13" s="5"/>
      <c r="E13" s="5"/>
      <c r="F13" s="5"/>
      <c r="G13" s="5"/>
      <c r="H13" s="5"/>
      <c r="I13" s="5"/>
      <c r="J13" s="5"/>
      <c r="K13" s="5"/>
    </row>
    <row r="14" spans="1:12" s="2" customFormat="1" ht="16.5" customHeight="1">
      <c r="A14" s="14" t="s">
        <v>10</v>
      </c>
      <c r="B14" s="17" t="s">
        <v>11</v>
      </c>
      <c r="C14" s="13"/>
      <c r="D14" s="5">
        <f>[1]ENS!D14+[2]ENS!D14+[3]ENS!D14</f>
        <v>2</v>
      </c>
      <c r="E14" s="5">
        <f>[1]ENS!E14+[2]ENS!E14+[3]ENS!E14</f>
        <v>0</v>
      </c>
      <c r="F14" s="5">
        <f>[1]ENS!F14+[2]ENS!F14+[3]ENS!F14</f>
        <v>0</v>
      </c>
      <c r="G14" s="5">
        <f>[1]ENS!G14+[2]ENS!G14+[3]ENS!G14</f>
        <v>0</v>
      </c>
      <c r="H14" s="5">
        <f>[1]ENS!H14+[2]ENS!H14+[3]ENS!H14</f>
        <v>2</v>
      </c>
      <c r="I14" s="5">
        <f>[1]ENS!I14+[2]ENS!I14+[3]ENS!I14</f>
        <v>0</v>
      </c>
      <c r="J14" s="5">
        <f>[1]ENS!J14+[2]ENS!J14+[3]ENS!J14</f>
        <v>0</v>
      </c>
      <c r="K14" s="5">
        <f>[1]ENS!K14+[2]ENS!K14+[3]ENS!K14</f>
        <v>0</v>
      </c>
    </row>
    <row r="15" spans="1:12" s="2" customFormat="1" ht="16.5" customHeight="1">
      <c r="A15" s="15"/>
      <c r="B15" s="17" t="s">
        <v>12</v>
      </c>
      <c r="C15" s="13"/>
      <c r="D15" s="5">
        <f>[1]ENS!D15+[2]ENS!D15+[3]ENS!D15</f>
        <v>5</v>
      </c>
      <c r="E15" s="5">
        <f>[1]ENS!E15+[2]ENS!E15+[3]ENS!E15</f>
        <v>7</v>
      </c>
      <c r="F15" s="5">
        <f>[1]ENS!F15+[2]ENS!F15+[3]ENS!F15</f>
        <v>1</v>
      </c>
      <c r="G15" s="5">
        <f>[1]ENS!G15+[2]ENS!G15+[3]ENS!G15</f>
        <v>3</v>
      </c>
      <c r="H15" s="5">
        <f>[1]ENS!H15+[2]ENS!H15+[3]ENS!H15</f>
        <v>2</v>
      </c>
      <c r="I15" s="5">
        <f>[1]ENS!I15+[2]ENS!I15+[3]ENS!I15</f>
        <v>3</v>
      </c>
      <c r="J15" s="5">
        <f>[1]ENS!J15+[2]ENS!J15+[3]ENS!J15</f>
        <v>2</v>
      </c>
      <c r="K15" s="5">
        <f>[1]ENS!K15+[2]ENS!K15+[3]ENS!K15</f>
        <v>1</v>
      </c>
    </row>
    <row r="16" spans="1:12" s="2" customFormat="1" ht="16.5" customHeight="1">
      <c r="A16" s="15"/>
      <c r="B16" s="17" t="s">
        <v>13</v>
      </c>
      <c r="C16" s="13"/>
      <c r="D16" s="5">
        <f>[1]ENS!D16+[2]ENS!D16+[3]ENS!D16</f>
        <v>0</v>
      </c>
      <c r="E16" s="5">
        <f>[1]ENS!E16+[2]ENS!E16+[3]ENS!E16</f>
        <v>0</v>
      </c>
      <c r="F16" s="5">
        <f>[1]ENS!F16+[2]ENS!F16+[3]ENS!F16</f>
        <v>0</v>
      </c>
      <c r="G16" s="5">
        <f>[1]ENS!G16+[2]ENS!G16+[3]ENS!G16</f>
        <v>0</v>
      </c>
      <c r="H16" s="5">
        <f>[1]ENS!H16+[2]ENS!H16+[3]ENS!H16</f>
        <v>0</v>
      </c>
      <c r="I16" s="5">
        <f>[1]ENS!I16+[2]ENS!I16+[3]ENS!I16</f>
        <v>0</v>
      </c>
      <c r="J16" s="5">
        <f>[1]ENS!J16+[2]ENS!J16+[3]ENS!J16</f>
        <v>0</v>
      </c>
      <c r="K16" s="5">
        <f>[1]ENS!K16+[2]ENS!K16+[3]ENS!K16</f>
        <v>0</v>
      </c>
    </row>
    <row r="17" spans="1:11" s="2" customFormat="1" ht="16.5" customHeight="1">
      <c r="A17" s="16"/>
      <c r="B17" s="17" t="s">
        <v>14</v>
      </c>
      <c r="C17" s="13"/>
      <c r="D17" s="5">
        <f>[1]ENS!D17+[2]ENS!D17+[3]ENS!D17</f>
        <v>0</v>
      </c>
      <c r="E17" s="5">
        <f>[1]ENS!E17+[2]ENS!E17+[3]ENS!E17</f>
        <v>0</v>
      </c>
      <c r="F17" s="5">
        <f>[1]ENS!F17+[2]ENS!F17+[3]ENS!F17</f>
        <v>0</v>
      </c>
      <c r="G17" s="5">
        <f>[1]ENS!G17+[2]ENS!G17+[3]ENS!G17</f>
        <v>0</v>
      </c>
      <c r="H17" s="5">
        <f>[1]ENS!H17+[2]ENS!H17+[3]ENS!H17</f>
        <v>0</v>
      </c>
      <c r="I17" s="5">
        <f>[1]ENS!I17+[2]ENS!I17+[3]ENS!I17</f>
        <v>0</v>
      </c>
      <c r="J17" s="5">
        <f>[1]ENS!J17+[2]ENS!J17+[3]ENS!J17</f>
        <v>0</v>
      </c>
      <c r="K17" s="5">
        <f>[1]ENS!K17+[2]ENS!K17+[3]ENS!K17</f>
        <v>0</v>
      </c>
    </row>
    <row r="18" spans="1:11" s="2" customFormat="1" ht="16.5">
      <c r="A18" s="11" t="s">
        <v>15</v>
      </c>
      <c r="B18" s="12"/>
      <c r="C18" s="13"/>
      <c r="D18" s="5"/>
      <c r="E18" s="5"/>
      <c r="F18" s="5"/>
      <c r="G18" s="5"/>
      <c r="H18" s="5"/>
      <c r="I18" s="5"/>
      <c r="J18" s="5"/>
      <c r="K18" s="5"/>
    </row>
    <row r="19" spans="1:11" s="2" customFormat="1" ht="16.5" customHeight="1">
      <c r="A19" s="28" t="s">
        <v>2</v>
      </c>
      <c r="B19" s="17" t="s">
        <v>16</v>
      </c>
      <c r="C19" s="13"/>
      <c r="D19" s="5">
        <f>[1]ENS!D19+[2]ENS!D19+[3]ENS!D19</f>
        <v>7</v>
      </c>
      <c r="E19" s="5">
        <f>[1]ENS!E19+[2]ENS!E19+[3]ENS!E19</f>
        <v>8</v>
      </c>
      <c r="F19" s="5">
        <f>[1]ENS!F19+[2]ENS!F19+[3]ENS!F19</f>
        <v>2</v>
      </c>
      <c r="G19" s="5">
        <f>[1]ENS!G19+[2]ENS!G19+[3]ENS!G19</f>
        <v>3</v>
      </c>
      <c r="H19" s="5">
        <f>[1]ENS!H19+[2]ENS!H19+[3]ENS!H19</f>
        <v>4</v>
      </c>
      <c r="I19" s="5">
        <f>[1]ENS!I19+[2]ENS!I19+[3]ENS!I19</f>
        <v>4</v>
      </c>
      <c r="J19" s="5">
        <f>[1]ENS!J19+[2]ENS!J19+[3]ENS!J19</f>
        <v>1</v>
      </c>
      <c r="K19" s="5">
        <f>[1]ENS!K19+[2]ENS!K19+[3]ENS!K19</f>
        <v>1</v>
      </c>
    </row>
    <row r="20" spans="1:11" s="2" customFormat="1" ht="16.5" customHeight="1">
      <c r="A20" s="16"/>
      <c r="B20" s="17" t="s">
        <v>17</v>
      </c>
      <c r="C20" s="13"/>
      <c r="D20" s="5">
        <f>[1]ENS!D20+[2]ENS!D20+[3]ENS!D20</f>
        <v>0</v>
      </c>
      <c r="E20" s="5">
        <f>[1]ENS!E20+[2]ENS!E20+[3]ENS!E20</f>
        <v>0</v>
      </c>
      <c r="F20" s="5">
        <f>[1]ENS!F20+[2]ENS!F20+[3]ENS!F20</f>
        <v>0</v>
      </c>
      <c r="G20" s="5">
        <f>[1]ENS!G20+[2]ENS!G20+[3]ENS!G20</f>
        <v>0</v>
      </c>
      <c r="H20" s="5">
        <f>[1]ENS!H20+[2]ENS!H20+[3]ENS!H20</f>
        <v>0</v>
      </c>
      <c r="I20" s="5">
        <f>[1]ENS!I20+[2]ENS!I20+[3]ENS!I20</f>
        <v>0</v>
      </c>
      <c r="J20" s="5">
        <f>[1]ENS!J20+[2]ENS!J20+[3]ENS!J20</f>
        <v>0</v>
      </c>
      <c r="K20" s="5">
        <f>[1]ENS!K20+[2]ENS!K20+[3]ENS!K20</f>
        <v>0</v>
      </c>
    </row>
    <row r="21" spans="1:11" s="2" customFormat="1" ht="16.5">
      <c r="A21" s="11" t="s">
        <v>18</v>
      </c>
      <c r="B21" s="12"/>
      <c r="C21" s="13"/>
      <c r="D21" s="5"/>
      <c r="E21" s="5"/>
      <c r="F21" s="5"/>
      <c r="G21" s="5"/>
      <c r="H21" s="5"/>
      <c r="I21" s="5"/>
      <c r="J21" s="5"/>
      <c r="K21" s="5"/>
    </row>
    <row r="22" spans="1:11" s="2" customFormat="1" ht="16.5" customHeight="1">
      <c r="A22" s="29" t="s">
        <v>19</v>
      </c>
      <c r="B22" s="17" t="s">
        <v>20</v>
      </c>
      <c r="C22" s="13"/>
      <c r="D22" s="5">
        <f>[1]ENS!D22+[2]ENS!D22+[3]ENS!D22</f>
        <v>2</v>
      </c>
      <c r="E22" s="5">
        <f>[1]ENS!E22+[2]ENS!E22+[3]ENS!E22</f>
        <v>0</v>
      </c>
      <c r="F22" s="5">
        <f>[1]ENS!F22+[2]ENS!F22+[3]ENS!F22</f>
        <v>1</v>
      </c>
      <c r="G22" s="5">
        <f>[1]ENS!G22+[2]ENS!G22+[3]ENS!G22</f>
        <v>0</v>
      </c>
      <c r="H22" s="5">
        <f>[1]ENS!H22+[2]ENS!H22+[3]ENS!H22</f>
        <v>1</v>
      </c>
      <c r="I22" s="5">
        <f>[1]ENS!I22+[2]ENS!I22+[3]ENS!I22</f>
        <v>0</v>
      </c>
      <c r="J22" s="5">
        <f>[1]ENS!J22+[2]ENS!J22+[3]ENS!J22</f>
        <v>0</v>
      </c>
      <c r="K22" s="5">
        <f>[1]ENS!K22+[2]ENS!K22+[3]ENS!K22</f>
        <v>0</v>
      </c>
    </row>
    <row r="23" spans="1:11" s="2" customFormat="1" ht="16.5" customHeight="1">
      <c r="A23" s="15"/>
      <c r="B23" s="17" t="s">
        <v>21</v>
      </c>
      <c r="C23" s="13"/>
      <c r="D23" s="5">
        <f>[1]ENS!D23+[2]ENS!D23+[3]ENS!D23</f>
        <v>0</v>
      </c>
      <c r="E23" s="5">
        <f>[1]ENS!E23+[2]ENS!E23+[3]ENS!E23</f>
        <v>0</v>
      </c>
      <c r="F23" s="5">
        <f>[1]ENS!F23+[2]ENS!F23+[3]ENS!F23</f>
        <v>0</v>
      </c>
      <c r="G23" s="5">
        <f>[1]ENS!G23+[2]ENS!G23+[3]ENS!G23</f>
        <v>0</v>
      </c>
      <c r="H23" s="5">
        <f>[1]ENS!H23+[2]ENS!H23+[3]ENS!H23</f>
        <v>0</v>
      </c>
      <c r="I23" s="5">
        <f>[1]ENS!I23+[2]ENS!I23+[3]ENS!I23</f>
        <v>0</v>
      </c>
      <c r="J23" s="5">
        <f>[1]ENS!J23+[2]ENS!J23+[3]ENS!J23</f>
        <v>0</v>
      </c>
      <c r="K23" s="5">
        <f>[1]ENS!K23+[2]ENS!K23+[3]ENS!K23</f>
        <v>0</v>
      </c>
    </row>
    <row r="24" spans="1:11" s="2" customFormat="1" ht="16.5" customHeight="1">
      <c r="A24" s="15"/>
      <c r="B24" s="17" t="s">
        <v>22</v>
      </c>
      <c r="C24" s="13"/>
      <c r="D24" s="5">
        <f>[1]ENS!D24+[2]ENS!D24+[3]ENS!D24</f>
        <v>0</v>
      </c>
      <c r="E24" s="5">
        <f>[1]ENS!E24+[2]ENS!E24+[3]ENS!E24</f>
        <v>0</v>
      </c>
      <c r="F24" s="5">
        <f>[1]ENS!F24+[2]ENS!F24+[3]ENS!F24</f>
        <v>0</v>
      </c>
      <c r="G24" s="5">
        <f>[1]ENS!G24+[2]ENS!G24+[3]ENS!G24</f>
        <v>0</v>
      </c>
      <c r="H24" s="5">
        <f>[1]ENS!H24+[2]ENS!H24+[3]ENS!H24</f>
        <v>0</v>
      </c>
      <c r="I24" s="5">
        <f>[1]ENS!I24+[2]ENS!I24+[3]ENS!I24</f>
        <v>0</v>
      </c>
      <c r="J24" s="5">
        <f>[1]ENS!J24+[2]ENS!J24+[3]ENS!J24</f>
        <v>0</v>
      </c>
      <c r="K24" s="5">
        <f>[1]ENS!K24+[2]ENS!K24+[3]ENS!K24</f>
        <v>0</v>
      </c>
    </row>
    <row r="25" spans="1:11" s="2" customFormat="1" ht="16.5" customHeight="1">
      <c r="A25" s="15"/>
      <c r="B25" s="17" t="s">
        <v>23</v>
      </c>
      <c r="C25" s="13"/>
      <c r="D25" s="5">
        <f>[1]ENS!D25+[2]ENS!D25+[3]ENS!D25</f>
        <v>0</v>
      </c>
      <c r="E25" s="5">
        <f>[1]ENS!E25+[2]ENS!E25+[3]ENS!E25</f>
        <v>0</v>
      </c>
      <c r="F25" s="5">
        <f>[1]ENS!F25+[2]ENS!F25+[3]ENS!F25</f>
        <v>0</v>
      </c>
      <c r="G25" s="5">
        <f>[1]ENS!G25+[2]ENS!G25+[3]ENS!G25</f>
        <v>0</v>
      </c>
      <c r="H25" s="5">
        <f>[1]ENS!H25+[2]ENS!H25+[3]ENS!H25</f>
        <v>0</v>
      </c>
      <c r="I25" s="5">
        <f>[1]ENS!I25+[2]ENS!I25+[3]ENS!I25</f>
        <v>0</v>
      </c>
      <c r="J25" s="5">
        <f>[1]ENS!J25+[2]ENS!J25+[3]ENS!J25</f>
        <v>0</v>
      </c>
      <c r="K25" s="5">
        <f>[1]ENS!K25+[2]ENS!K25+[3]ENS!K25</f>
        <v>0</v>
      </c>
    </row>
    <row r="26" spans="1:11" s="2" customFormat="1" ht="16.5" customHeight="1">
      <c r="A26" s="16"/>
      <c r="B26" s="17" t="s">
        <v>24</v>
      </c>
      <c r="C26" s="13"/>
      <c r="D26" s="5">
        <f>[1]ENS!D26+[2]ENS!D26+[3]ENS!D26</f>
        <v>0</v>
      </c>
      <c r="E26" s="5">
        <f>[1]ENS!E26+[2]ENS!E26+[3]ENS!E26</f>
        <v>0</v>
      </c>
      <c r="F26" s="5">
        <f>[1]ENS!F26+[2]ENS!F26+[3]ENS!F26</f>
        <v>0</v>
      </c>
      <c r="G26" s="5">
        <f>[1]ENS!G26+[2]ENS!G26+[3]ENS!G26</f>
        <v>0</v>
      </c>
      <c r="H26" s="5">
        <f>[1]ENS!H26+[2]ENS!H26+[3]ENS!H26</f>
        <v>0</v>
      </c>
      <c r="I26" s="5">
        <f>[1]ENS!I26+[2]ENS!I26+[3]ENS!I26</f>
        <v>0</v>
      </c>
      <c r="J26" s="5">
        <f>[1]ENS!J26+[2]ENS!J26+[3]ENS!J26</f>
        <v>0</v>
      </c>
      <c r="K26" s="5">
        <f>[1]ENS!K26+[2]ENS!K26+[3]ENS!K26</f>
        <v>0</v>
      </c>
    </row>
    <row r="27" spans="1:11" s="2" customFormat="1" ht="16.5" customHeight="1">
      <c r="A27" s="29" t="s">
        <v>25</v>
      </c>
      <c r="B27" s="17" t="s">
        <v>20</v>
      </c>
      <c r="C27" s="13"/>
      <c r="D27" s="5">
        <f>[1]ENS!D27+[2]ENS!D27+[3]ENS!D27</f>
        <v>0</v>
      </c>
      <c r="E27" s="5">
        <f>[1]ENS!E27+[2]ENS!E27+[3]ENS!E27</f>
        <v>0</v>
      </c>
      <c r="F27" s="5">
        <f>[1]ENS!F27+[2]ENS!F27+[3]ENS!F27</f>
        <v>0</v>
      </c>
      <c r="G27" s="5">
        <f>[1]ENS!G27+[2]ENS!G27+[3]ENS!G27</f>
        <v>0</v>
      </c>
      <c r="H27" s="5">
        <f>[1]ENS!H27+[2]ENS!H27+[3]ENS!H27</f>
        <v>0</v>
      </c>
      <c r="I27" s="5">
        <f>[1]ENS!I27+[2]ENS!I27+[3]ENS!I27</f>
        <v>0</v>
      </c>
      <c r="J27" s="5">
        <f>[1]ENS!J27+[2]ENS!J27+[3]ENS!J27</f>
        <v>0</v>
      </c>
      <c r="K27" s="5">
        <f>[1]ENS!K27+[2]ENS!K27+[3]ENS!K27</f>
        <v>0</v>
      </c>
    </row>
    <row r="28" spans="1:11" s="2" customFormat="1" ht="16.5" customHeight="1">
      <c r="A28" s="15"/>
      <c r="B28" s="17" t="s">
        <v>21</v>
      </c>
      <c r="C28" s="13"/>
      <c r="D28" s="5">
        <f>[1]ENS!D28+[2]ENS!D28+[3]ENS!D28</f>
        <v>0</v>
      </c>
      <c r="E28" s="5">
        <f>[1]ENS!E28+[2]ENS!E28+[3]ENS!E28</f>
        <v>0</v>
      </c>
      <c r="F28" s="5">
        <f>[1]ENS!F28+[2]ENS!F28+[3]ENS!F28</f>
        <v>0</v>
      </c>
      <c r="G28" s="5">
        <f>[1]ENS!G28+[2]ENS!G28+[3]ENS!G28</f>
        <v>0</v>
      </c>
      <c r="H28" s="5">
        <f>[1]ENS!H28+[2]ENS!H28+[3]ENS!H28</f>
        <v>0</v>
      </c>
      <c r="I28" s="5">
        <f>[1]ENS!I28+[2]ENS!I28+[3]ENS!I28</f>
        <v>0</v>
      </c>
      <c r="J28" s="5">
        <f>[1]ENS!J28+[2]ENS!J28+[3]ENS!J28</f>
        <v>0</v>
      </c>
      <c r="K28" s="5">
        <f>[1]ENS!K28+[2]ENS!K28+[3]ENS!K28</f>
        <v>0</v>
      </c>
    </row>
    <row r="29" spans="1:11" s="2" customFormat="1" ht="16.5" customHeight="1">
      <c r="A29" s="15"/>
      <c r="B29" s="17" t="s">
        <v>26</v>
      </c>
      <c r="C29" s="13"/>
      <c r="D29" s="5">
        <f>[1]ENS!D29+[2]ENS!D29+[3]ENS!D29</f>
        <v>0</v>
      </c>
      <c r="E29" s="5">
        <f>[1]ENS!E29+[2]ENS!E29+[3]ENS!E29</f>
        <v>0</v>
      </c>
      <c r="F29" s="5">
        <f>[1]ENS!F29+[2]ENS!F29+[3]ENS!F29</f>
        <v>0</v>
      </c>
      <c r="G29" s="5">
        <f>[1]ENS!G29+[2]ENS!G29+[3]ENS!G29</f>
        <v>0</v>
      </c>
      <c r="H29" s="5">
        <f>[1]ENS!H29+[2]ENS!H29+[3]ENS!H29</f>
        <v>0</v>
      </c>
      <c r="I29" s="5">
        <f>[1]ENS!I29+[2]ENS!I29+[3]ENS!I29</f>
        <v>0</v>
      </c>
      <c r="J29" s="5">
        <f>[1]ENS!J29+[2]ENS!J29+[3]ENS!J29</f>
        <v>0</v>
      </c>
      <c r="K29" s="5">
        <f>[1]ENS!K29+[2]ENS!K29+[3]ENS!K29</f>
        <v>0</v>
      </c>
    </row>
    <row r="30" spans="1:11" s="2" customFormat="1" ht="16.5" customHeight="1">
      <c r="A30" s="15"/>
      <c r="B30" s="17" t="s">
        <v>27</v>
      </c>
      <c r="C30" s="13"/>
      <c r="D30" s="5">
        <f>[1]ENS!D30+[2]ENS!D30+[3]ENS!D30</f>
        <v>0</v>
      </c>
      <c r="E30" s="5">
        <f>[1]ENS!E30+[2]ENS!E30+[3]ENS!E30</f>
        <v>0</v>
      </c>
      <c r="F30" s="5">
        <f>[1]ENS!F30+[2]ENS!F30+[3]ENS!F30</f>
        <v>0</v>
      </c>
      <c r="G30" s="5">
        <f>[1]ENS!G30+[2]ENS!G30+[3]ENS!G30</f>
        <v>0</v>
      </c>
      <c r="H30" s="5">
        <f>[1]ENS!H30+[2]ENS!H30+[3]ENS!H30</f>
        <v>0</v>
      </c>
      <c r="I30" s="5">
        <f>[1]ENS!I30+[2]ENS!I30+[3]ENS!I30</f>
        <v>0</v>
      </c>
      <c r="J30" s="5">
        <f>[1]ENS!J30+[2]ENS!J30+[3]ENS!J30</f>
        <v>0</v>
      </c>
      <c r="K30" s="5">
        <f>[1]ENS!K30+[2]ENS!K30+[3]ENS!K30</f>
        <v>0</v>
      </c>
    </row>
    <row r="31" spans="1:11" s="2" customFormat="1" ht="16.5" customHeight="1">
      <c r="A31" s="15"/>
      <c r="B31" s="17" t="s">
        <v>28</v>
      </c>
      <c r="C31" s="13"/>
      <c r="D31" s="5">
        <f>[1]ENS!D31+[2]ENS!D31+[3]ENS!D31</f>
        <v>0</v>
      </c>
      <c r="E31" s="5">
        <f>[1]ENS!E31+[2]ENS!E31+[3]ENS!E31</f>
        <v>0</v>
      </c>
      <c r="F31" s="5">
        <f>[1]ENS!F31+[2]ENS!F31+[3]ENS!F31</f>
        <v>0</v>
      </c>
      <c r="G31" s="5">
        <f>[1]ENS!G31+[2]ENS!G31+[3]ENS!G31</f>
        <v>0</v>
      </c>
      <c r="H31" s="5">
        <f>[1]ENS!H31+[2]ENS!H31+[3]ENS!H31</f>
        <v>0</v>
      </c>
      <c r="I31" s="5">
        <f>[1]ENS!I31+[2]ENS!I31+[3]ENS!I31</f>
        <v>0</v>
      </c>
      <c r="J31" s="5">
        <f>[1]ENS!J31+[2]ENS!J31+[3]ENS!J31</f>
        <v>0</v>
      </c>
      <c r="K31" s="5">
        <f>[1]ENS!K31+[2]ENS!K31+[3]ENS!K31</f>
        <v>0</v>
      </c>
    </row>
    <row r="32" spans="1:11" s="2" customFormat="1" ht="16.5" customHeight="1">
      <c r="A32" s="15"/>
      <c r="B32" s="17" t="s">
        <v>23</v>
      </c>
      <c r="C32" s="13"/>
      <c r="D32" s="5">
        <f>[1]ENS!D32+[2]ENS!D32+[3]ENS!D32</f>
        <v>0</v>
      </c>
      <c r="E32" s="5">
        <f>[1]ENS!E32+[2]ENS!E32+[3]ENS!E32</f>
        <v>0</v>
      </c>
      <c r="F32" s="5">
        <f>[1]ENS!F32+[2]ENS!F32+[3]ENS!F32</f>
        <v>0</v>
      </c>
      <c r="G32" s="5">
        <f>[1]ENS!G32+[2]ENS!G32+[3]ENS!G32</f>
        <v>0</v>
      </c>
      <c r="H32" s="5">
        <f>[1]ENS!H32+[2]ENS!H32+[3]ENS!H32</f>
        <v>0</v>
      </c>
      <c r="I32" s="5">
        <f>[1]ENS!I32+[2]ENS!I32+[3]ENS!I32</f>
        <v>0</v>
      </c>
      <c r="J32" s="5">
        <f>[1]ENS!J32+[2]ENS!J32+[3]ENS!J32</f>
        <v>0</v>
      </c>
      <c r="K32" s="5">
        <f>[1]ENS!K32+[2]ENS!K32+[3]ENS!K32</f>
        <v>0</v>
      </c>
    </row>
    <row r="33" spans="1:11" s="2" customFormat="1" ht="16.5" customHeight="1">
      <c r="A33" s="16"/>
      <c r="B33" s="17" t="s">
        <v>29</v>
      </c>
      <c r="C33" s="13"/>
      <c r="D33" s="5">
        <f>[1]ENS!D33+[2]ENS!D33+[3]ENS!D33</f>
        <v>0</v>
      </c>
      <c r="E33" s="5">
        <f>[1]ENS!E33+[2]ENS!E33+[3]ENS!E33</f>
        <v>0</v>
      </c>
      <c r="F33" s="5">
        <f>[1]ENS!F33+[2]ENS!F33+[3]ENS!F33</f>
        <v>0</v>
      </c>
      <c r="G33" s="5">
        <f>[1]ENS!G33+[2]ENS!G33+[3]ENS!G33</f>
        <v>0</v>
      </c>
      <c r="H33" s="5">
        <f>[1]ENS!H33+[2]ENS!H33+[3]ENS!H33</f>
        <v>0</v>
      </c>
      <c r="I33" s="5">
        <f>[1]ENS!I33+[2]ENS!I33+[3]ENS!I33</f>
        <v>0</v>
      </c>
      <c r="J33" s="5">
        <f>[1]ENS!J33+[2]ENS!J33+[3]ENS!J33</f>
        <v>0</v>
      </c>
      <c r="K33" s="5">
        <f>[1]ENS!K33+[2]ENS!K33+[3]ENS!K33</f>
        <v>0</v>
      </c>
    </row>
    <row r="34" spans="1:11" s="2" customFormat="1" ht="0.2" customHeight="1">
      <c r="D34" s="5">
        <f>[1]ENS!D34+[2]ENS!D34+[3]ENS!D34</f>
        <v>0</v>
      </c>
      <c r="E34" s="5">
        <f>[1]ENS!E34+[2]ENS!E34+[3]ENS!E34</f>
        <v>0</v>
      </c>
      <c r="F34" s="5">
        <f>[1]ENS!F34+[2]ENS!F34+[3]ENS!F34</f>
        <v>0</v>
      </c>
      <c r="G34" s="5">
        <f>[1]ENS!G34+[2]ENS!G34+[3]ENS!G34</f>
        <v>0</v>
      </c>
      <c r="H34" s="5">
        <f>[1]ENS!H34+[2]ENS!H34+[3]ENS!H34</f>
        <v>0</v>
      </c>
      <c r="I34" s="5">
        <f>[1]ENS!I34+[2]ENS!I34+[3]ENS!I34</f>
        <v>0</v>
      </c>
      <c r="J34" s="5">
        <f>[1]ENS!J34+[2]ENS!J34+[3]ENS!J34</f>
        <v>0</v>
      </c>
      <c r="K34" s="5">
        <f>[1]ENS!K34+[2]ENS!K34+[3]ENS!K34</f>
        <v>0</v>
      </c>
    </row>
    <row r="35" spans="1:11" s="2" customFormat="1" ht="16.5">
      <c r="A35" s="11" t="s">
        <v>30</v>
      </c>
      <c r="B35" s="12"/>
      <c r="C35" s="13"/>
      <c r="D35" s="5"/>
      <c r="E35" s="5"/>
      <c r="F35" s="5"/>
      <c r="G35" s="5"/>
      <c r="H35" s="5"/>
      <c r="I35" s="5"/>
      <c r="J35" s="5"/>
      <c r="K35" s="5"/>
    </row>
    <row r="36" spans="1:11" s="2" customFormat="1" ht="16.5">
      <c r="A36" s="6" t="s">
        <v>2</v>
      </c>
      <c r="B36" s="30" t="s">
        <v>31</v>
      </c>
      <c r="C36" s="31"/>
      <c r="D36" s="7" t="s">
        <v>2</v>
      </c>
      <c r="E36" s="7" t="s">
        <v>2</v>
      </c>
      <c r="F36" s="7" t="s">
        <v>2</v>
      </c>
      <c r="G36" s="7" t="s">
        <v>2</v>
      </c>
      <c r="H36" s="7" t="s">
        <v>2</v>
      </c>
      <c r="I36" s="7" t="s">
        <v>2</v>
      </c>
      <c r="J36" s="7" t="s">
        <v>2</v>
      </c>
      <c r="K36" s="7" t="s">
        <v>2</v>
      </c>
    </row>
    <row r="37" spans="1:11" s="2" customFormat="1" ht="15.95" customHeight="1">
      <c r="A37" s="8" t="s">
        <v>2</v>
      </c>
      <c r="B37" s="32" t="s">
        <v>32</v>
      </c>
      <c r="C37" s="13"/>
      <c r="D37" s="5">
        <f>[1]ENS!D37+[2]ENS!D37+[3]ENS!D37</f>
        <v>0</v>
      </c>
      <c r="E37" s="5">
        <f>[1]ENS!E37+[2]ENS!E37+[3]ENS!E37</f>
        <v>0</v>
      </c>
      <c r="F37" s="5">
        <f>[1]ENS!F37+[2]ENS!F37+[3]ENS!F37</f>
        <v>0</v>
      </c>
      <c r="G37" s="5">
        <f>[1]ENS!G37+[2]ENS!G37+[3]ENS!G37</f>
        <v>0</v>
      </c>
      <c r="H37" s="5">
        <f>[1]ENS!H37+[2]ENS!H37+[3]ENS!H37</f>
        <v>0</v>
      </c>
      <c r="I37" s="5">
        <f>[1]ENS!I37+[2]ENS!I37+[3]ENS!I37</f>
        <v>0</v>
      </c>
      <c r="J37" s="5">
        <f>[1]ENS!J37+[2]ENS!J37+[3]ENS!J37</f>
        <v>0</v>
      </c>
      <c r="K37" s="5">
        <f>[1]ENS!K37+[2]ENS!K37+[3]ENS!K37</f>
        <v>0</v>
      </c>
    </row>
    <row r="38" spans="1:11" s="2" customFormat="1" ht="15.95" customHeight="1">
      <c r="A38" s="8" t="s">
        <v>2</v>
      </c>
      <c r="B38" s="32" t="s">
        <v>33</v>
      </c>
      <c r="C38" s="13"/>
      <c r="D38" s="5">
        <f>[1]ENS!D38+[2]ENS!D38+[3]ENS!D38</f>
        <v>1</v>
      </c>
      <c r="E38" s="5">
        <f>[1]ENS!E38+[2]ENS!E38+[3]ENS!E38</f>
        <v>1</v>
      </c>
      <c r="F38" s="5">
        <f>[1]ENS!F38+[2]ENS!F38+[3]ENS!F38</f>
        <v>0</v>
      </c>
      <c r="G38" s="5">
        <f>[1]ENS!G38+[2]ENS!G38+[3]ENS!G38</f>
        <v>0</v>
      </c>
      <c r="H38" s="5">
        <f>[1]ENS!H38+[2]ENS!H38+[3]ENS!H38</f>
        <v>1</v>
      </c>
      <c r="I38" s="5">
        <f>[1]ENS!I38+[2]ENS!I38+[3]ENS!I38</f>
        <v>1</v>
      </c>
      <c r="J38" s="5">
        <f>[1]ENS!J38+[2]ENS!J38+[3]ENS!J38</f>
        <v>0</v>
      </c>
      <c r="K38" s="5">
        <f>[1]ENS!K38+[2]ENS!K38+[3]ENS!K38</f>
        <v>0</v>
      </c>
    </row>
    <row r="39" spans="1:11" s="2" customFormat="1" ht="15.95" customHeight="1">
      <c r="A39" s="8" t="s">
        <v>2</v>
      </c>
      <c r="B39" s="32" t="s">
        <v>34</v>
      </c>
      <c r="C39" s="13"/>
      <c r="D39" s="5">
        <f>[1]ENS!D39+[2]ENS!D39+[3]ENS!D39</f>
        <v>1</v>
      </c>
      <c r="E39" s="5">
        <f>[1]ENS!E39+[2]ENS!E39+[3]ENS!E39</f>
        <v>0</v>
      </c>
      <c r="F39" s="5">
        <f>[1]ENS!F39+[2]ENS!F39+[3]ENS!F39</f>
        <v>1</v>
      </c>
      <c r="G39" s="5">
        <f>[1]ENS!G39+[2]ENS!G39+[3]ENS!G39</f>
        <v>0</v>
      </c>
      <c r="H39" s="5">
        <f>[1]ENS!H39+[2]ENS!H39+[3]ENS!H39</f>
        <v>0</v>
      </c>
      <c r="I39" s="5">
        <f>[1]ENS!I39+[2]ENS!I39+[3]ENS!I39</f>
        <v>0</v>
      </c>
      <c r="J39" s="5">
        <f>[1]ENS!J39+[2]ENS!J39+[3]ENS!J39</f>
        <v>0</v>
      </c>
      <c r="K39" s="5">
        <f>[1]ENS!K39+[2]ENS!K39+[3]ENS!K39</f>
        <v>0</v>
      </c>
    </row>
    <row r="40" spans="1:11" s="2" customFormat="1" ht="15.95" customHeight="1">
      <c r="A40" s="8" t="s">
        <v>2</v>
      </c>
      <c r="B40" s="32" t="s">
        <v>35</v>
      </c>
      <c r="C40" s="13"/>
      <c r="D40" s="5">
        <f>[1]ENS!D40+[2]ENS!D40+[3]ENS!D40</f>
        <v>0</v>
      </c>
      <c r="E40" s="5">
        <f>[1]ENS!E40+[2]ENS!E40+[3]ENS!E40</f>
        <v>0</v>
      </c>
      <c r="F40" s="5">
        <f>[1]ENS!F40+[2]ENS!F40+[3]ENS!F40</f>
        <v>0</v>
      </c>
      <c r="G40" s="5">
        <f>[1]ENS!G40+[2]ENS!G40+[3]ENS!G40</f>
        <v>0</v>
      </c>
      <c r="H40" s="5">
        <f>[1]ENS!H40+[2]ENS!H40+[3]ENS!H40</f>
        <v>0</v>
      </c>
      <c r="I40" s="5">
        <f>[1]ENS!I40+[2]ENS!I40+[3]ENS!I40</f>
        <v>0</v>
      </c>
      <c r="J40" s="5">
        <f>[1]ENS!J40+[2]ENS!J40+[3]ENS!J40</f>
        <v>0</v>
      </c>
      <c r="K40" s="5">
        <f>[1]ENS!K40+[2]ENS!K40+[3]ENS!K40</f>
        <v>0</v>
      </c>
    </row>
    <row r="41" spans="1:11" s="2" customFormat="1" ht="16.5">
      <c r="A41" s="6" t="s">
        <v>2</v>
      </c>
      <c r="B41" s="30" t="s">
        <v>36</v>
      </c>
      <c r="C41" s="31"/>
      <c r="D41" s="7" t="s">
        <v>2</v>
      </c>
      <c r="E41" s="7" t="s">
        <v>2</v>
      </c>
      <c r="F41" s="7" t="s">
        <v>2</v>
      </c>
      <c r="G41" s="7" t="s">
        <v>2</v>
      </c>
      <c r="H41" s="7" t="s">
        <v>2</v>
      </c>
      <c r="I41" s="7" t="s">
        <v>2</v>
      </c>
      <c r="J41" s="7" t="s">
        <v>2</v>
      </c>
      <c r="K41" s="7" t="s">
        <v>2</v>
      </c>
    </row>
    <row r="42" spans="1:11" s="2" customFormat="1" ht="15.95" customHeight="1">
      <c r="A42" s="8" t="s">
        <v>2</v>
      </c>
      <c r="B42" s="32" t="s">
        <v>37</v>
      </c>
      <c r="C42" s="13"/>
      <c r="D42" s="5">
        <f>[1]ENS!D42+[2]ENS!D42+[3]ENS!D42</f>
        <v>0</v>
      </c>
      <c r="E42" s="5">
        <f>[1]ENS!E42+[2]ENS!E42+[3]ENS!E42</f>
        <v>2</v>
      </c>
      <c r="F42" s="5">
        <f>[1]ENS!F42+[2]ENS!F42+[3]ENS!F42</f>
        <v>0</v>
      </c>
      <c r="G42" s="5">
        <f>[1]ENS!G42+[2]ENS!G42+[3]ENS!G42</f>
        <v>0</v>
      </c>
      <c r="H42" s="5">
        <f>[1]ENS!H42+[2]ENS!H42+[3]ENS!H42</f>
        <v>0</v>
      </c>
      <c r="I42" s="5">
        <f>[1]ENS!I42+[2]ENS!I42+[3]ENS!I42</f>
        <v>2</v>
      </c>
      <c r="J42" s="5">
        <f>[1]ENS!J42+[2]ENS!J42+[3]ENS!J42</f>
        <v>0</v>
      </c>
      <c r="K42" s="5">
        <f>[1]ENS!K42+[2]ENS!K42+[3]ENS!K42</f>
        <v>0</v>
      </c>
    </row>
    <row r="43" spans="1:11" s="2" customFormat="1" ht="15.95" customHeight="1">
      <c r="A43" s="8" t="s">
        <v>2</v>
      </c>
      <c r="B43" s="32" t="s">
        <v>38</v>
      </c>
      <c r="C43" s="13"/>
      <c r="D43" s="5">
        <f>[1]ENS!D43+[2]ENS!D43+[3]ENS!D43</f>
        <v>5</v>
      </c>
      <c r="E43" s="5">
        <f>[1]ENS!E43+[2]ENS!E43+[3]ENS!E43</f>
        <v>1</v>
      </c>
      <c r="F43" s="5">
        <f>[1]ENS!F43+[2]ENS!F43+[3]ENS!F43</f>
        <v>1</v>
      </c>
      <c r="G43" s="5">
        <f>[1]ENS!G43+[2]ENS!G43+[3]ENS!G43</f>
        <v>0</v>
      </c>
      <c r="H43" s="5">
        <f>[1]ENS!H43+[2]ENS!H43+[3]ENS!H43</f>
        <v>2</v>
      </c>
      <c r="I43" s="5">
        <f>[1]ENS!I43+[2]ENS!I43+[3]ENS!I43</f>
        <v>1</v>
      </c>
      <c r="J43" s="5">
        <f>[1]ENS!J43+[2]ENS!J43+[3]ENS!J43</f>
        <v>2</v>
      </c>
      <c r="K43" s="5">
        <f>[1]ENS!K43+[2]ENS!K43+[3]ENS!K43</f>
        <v>0</v>
      </c>
    </row>
    <row r="44" spans="1:11" s="2" customFormat="1" ht="15.95" customHeight="1">
      <c r="A44" s="8" t="s">
        <v>2</v>
      </c>
      <c r="B44" s="32" t="s">
        <v>39</v>
      </c>
      <c r="C44" s="13"/>
      <c r="D44" s="5">
        <f>[1]ENS!D44+[2]ENS!D44+[3]ENS!D44</f>
        <v>3</v>
      </c>
      <c r="E44" s="5">
        <f>[1]ENS!E44+[2]ENS!E44+[3]ENS!E44</f>
        <v>1</v>
      </c>
      <c r="F44" s="5">
        <f>[1]ENS!F44+[2]ENS!F44+[3]ENS!F44</f>
        <v>1</v>
      </c>
      <c r="G44" s="5">
        <f>[1]ENS!G44+[2]ENS!G44+[3]ENS!G44</f>
        <v>0</v>
      </c>
      <c r="H44" s="5">
        <f>[1]ENS!H44+[2]ENS!H44+[3]ENS!H44</f>
        <v>2</v>
      </c>
      <c r="I44" s="5">
        <f>[1]ENS!I44+[2]ENS!I44+[3]ENS!I44</f>
        <v>0</v>
      </c>
      <c r="J44" s="5">
        <f>[1]ENS!J44+[2]ENS!J44+[3]ENS!J44</f>
        <v>0</v>
      </c>
      <c r="K44" s="5">
        <f>[1]ENS!K44+[2]ENS!K44+[3]ENS!K44</f>
        <v>1</v>
      </c>
    </row>
    <row r="45" spans="1:11" s="2" customFormat="1" ht="16.5">
      <c r="A45" s="6" t="s">
        <v>2</v>
      </c>
      <c r="B45" s="30" t="s">
        <v>40</v>
      </c>
      <c r="C45" s="31"/>
      <c r="D45" s="7" t="s">
        <v>2</v>
      </c>
      <c r="E45" s="7" t="s">
        <v>2</v>
      </c>
      <c r="F45" s="7" t="s">
        <v>2</v>
      </c>
      <c r="G45" s="7" t="s">
        <v>2</v>
      </c>
      <c r="H45" s="7" t="s">
        <v>2</v>
      </c>
      <c r="I45" s="7" t="s">
        <v>2</v>
      </c>
      <c r="J45" s="7" t="s">
        <v>2</v>
      </c>
      <c r="K45" s="7" t="s">
        <v>2</v>
      </c>
    </row>
    <row r="46" spans="1:11" s="2" customFormat="1" ht="15.95" customHeight="1">
      <c r="A46" s="8" t="s">
        <v>2</v>
      </c>
      <c r="B46" s="32" t="s">
        <v>41</v>
      </c>
      <c r="C46" s="13"/>
      <c r="D46" s="5">
        <f>[1]ENS!D46+[2]ENS!D46+[3]ENS!D46</f>
        <v>0</v>
      </c>
      <c r="E46" s="5">
        <f>[1]ENS!E46+[2]ENS!E46+[3]ENS!E46</f>
        <v>0</v>
      </c>
      <c r="F46" s="5">
        <f>[1]ENS!F46+[2]ENS!F46+[3]ENS!F46</f>
        <v>0</v>
      </c>
      <c r="G46" s="5">
        <f>[1]ENS!G46+[2]ENS!G46+[3]ENS!G46</f>
        <v>0</v>
      </c>
      <c r="H46" s="5">
        <f>[1]ENS!H46+[2]ENS!H46+[3]ENS!H46</f>
        <v>0</v>
      </c>
      <c r="I46" s="5">
        <f>[1]ENS!I46+[2]ENS!I46+[3]ENS!I46</f>
        <v>0</v>
      </c>
      <c r="J46" s="5">
        <f>[1]ENS!J46+[2]ENS!J46+[3]ENS!J46</f>
        <v>0</v>
      </c>
      <c r="K46" s="5">
        <f>[1]ENS!K46+[2]ENS!K46+[3]ENS!K46</f>
        <v>0</v>
      </c>
    </row>
    <row r="47" spans="1:11" s="2" customFormat="1" ht="15.95" customHeight="1">
      <c r="A47" s="8" t="s">
        <v>2</v>
      </c>
      <c r="B47" s="32" t="s">
        <v>42</v>
      </c>
      <c r="C47" s="13"/>
      <c r="D47" s="5">
        <f>[1]ENS!D47+[2]ENS!D47+[3]ENS!D47</f>
        <v>0</v>
      </c>
      <c r="E47" s="5">
        <f>[1]ENS!E47+[2]ENS!E47+[3]ENS!E47</f>
        <v>0</v>
      </c>
      <c r="F47" s="5">
        <f>[1]ENS!F47+[2]ENS!F47+[3]ENS!F47</f>
        <v>0</v>
      </c>
      <c r="G47" s="5">
        <f>[1]ENS!G47+[2]ENS!G47+[3]ENS!G47</f>
        <v>0</v>
      </c>
      <c r="H47" s="5">
        <f>[1]ENS!H47+[2]ENS!H47+[3]ENS!H47</f>
        <v>0</v>
      </c>
      <c r="I47" s="5">
        <f>[1]ENS!I47+[2]ENS!I47+[3]ENS!I47</f>
        <v>0</v>
      </c>
      <c r="J47" s="5">
        <f>[1]ENS!J47+[2]ENS!J47+[3]ENS!J47</f>
        <v>0</v>
      </c>
      <c r="K47" s="5">
        <f>[1]ENS!K47+[2]ENS!K47+[3]ENS!K47</f>
        <v>0</v>
      </c>
    </row>
    <row r="48" spans="1:11" s="2" customFormat="1" ht="15.95" customHeight="1">
      <c r="A48" s="8" t="s">
        <v>2</v>
      </c>
      <c r="B48" s="32" t="s">
        <v>43</v>
      </c>
      <c r="C48" s="13"/>
      <c r="D48" s="5">
        <f>[1]ENS!D48+[2]ENS!D48+[3]ENS!D48</f>
        <v>0</v>
      </c>
      <c r="E48" s="5">
        <f>[1]ENS!E48+[2]ENS!E48+[3]ENS!E48</f>
        <v>0</v>
      </c>
      <c r="F48" s="5">
        <f>[1]ENS!F48+[2]ENS!F48+[3]ENS!F48</f>
        <v>0</v>
      </c>
      <c r="G48" s="5">
        <f>[1]ENS!G48+[2]ENS!G48+[3]ENS!G48</f>
        <v>0</v>
      </c>
      <c r="H48" s="5">
        <f>[1]ENS!H48+[2]ENS!H48+[3]ENS!H48</f>
        <v>0</v>
      </c>
      <c r="I48" s="5">
        <f>[1]ENS!I48+[2]ENS!I48+[3]ENS!I48</f>
        <v>0</v>
      </c>
      <c r="J48" s="5">
        <f>[1]ENS!J48+[2]ENS!J48+[3]ENS!J48</f>
        <v>0</v>
      </c>
      <c r="K48" s="5">
        <f>[1]ENS!K48+[2]ENS!K48+[3]ENS!K48</f>
        <v>0</v>
      </c>
    </row>
    <row r="49" spans="1:11" s="2" customFormat="1" ht="16.5">
      <c r="A49" s="6" t="s">
        <v>2</v>
      </c>
      <c r="B49" s="30" t="s">
        <v>44</v>
      </c>
      <c r="C49" s="31"/>
      <c r="D49" s="7" t="s">
        <v>2</v>
      </c>
      <c r="E49" s="7" t="s">
        <v>2</v>
      </c>
      <c r="F49" s="7" t="s">
        <v>2</v>
      </c>
      <c r="G49" s="7" t="s">
        <v>2</v>
      </c>
      <c r="H49" s="7" t="s">
        <v>2</v>
      </c>
      <c r="I49" s="7" t="s">
        <v>2</v>
      </c>
      <c r="J49" s="7" t="s">
        <v>2</v>
      </c>
      <c r="K49" s="7" t="s">
        <v>2</v>
      </c>
    </row>
    <row r="50" spans="1:11" s="2" customFormat="1" ht="15.95" customHeight="1">
      <c r="A50" s="8" t="s">
        <v>2</v>
      </c>
      <c r="B50" s="32" t="s">
        <v>45</v>
      </c>
      <c r="C50" s="13"/>
      <c r="D50" s="5">
        <f>[1]ENS!D50+[2]ENS!D50+[3]ENS!D50</f>
        <v>0</v>
      </c>
      <c r="E50" s="5">
        <f>[1]ENS!E50+[2]ENS!E50+[3]ENS!E50</f>
        <v>0</v>
      </c>
      <c r="F50" s="5">
        <f>[1]ENS!F50+[2]ENS!F50+[3]ENS!F50</f>
        <v>0</v>
      </c>
      <c r="G50" s="5">
        <f>[1]ENS!G50+[2]ENS!G50+[3]ENS!G50</f>
        <v>0</v>
      </c>
      <c r="H50" s="5">
        <f>[1]ENS!H50+[2]ENS!H50+[3]ENS!H50</f>
        <v>0</v>
      </c>
      <c r="I50" s="5">
        <f>[1]ENS!I50+[2]ENS!I50+[3]ENS!I50</f>
        <v>0</v>
      </c>
      <c r="J50" s="5">
        <f>[1]ENS!J50+[2]ENS!J50+[3]ENS!J50</f>
        <v>0</v>
      </c>
      <c r="K50" s="5">
        <f>[1]ENS!K50+[2]ENS!K50+[3]ENS!K50</f>
        <v>0</v>
      </c>
    </row>
    <row r="51" spans="1:11" s="2" customFormat="1" ht="15.95" customHeight="1">
      <c r="A51" s="8" t="s">
        <v>2</v>
      </c>
      <c r="B51" s="32" t="s">
        <v>46</v>
      </c>
      <c r="C51" s="13"/>
      <c r="D51" s="5">
        <f>[1]ENS!D51+[2]ENS!D51+[3]ENS!D51</f>
        <v>0</v>
      </c>
      <c r="E51" s="5">
        <f>[1]ENS!E51+[2]ENS!E51+[3]ENS!E51</f>
        <v>0</v>
      </c>
      <c r="F51" s="5">
        <f>[1]ENS!F51+[2]ENS!F51+[3]ENS!F51</f>
        <v>0</v>
      </c>
      <c r="G51" s="5">
        <f>[1]ENS!G51+[2]ENS!G51+[3]ENS!G51</f>
        <v>0</v>
      </c>
      <c r="H51" s="5">
        <f>[1]ENS!H51+[2]ENS!H51+[3]ENS!H51</f>
        <v>0</v>
      </c>
      <c r="I51" s="5">
        <f>[1]ENS!I51+[2]ENS!I51+[3]ENS!I51</f>
        <v>0</v>
      </c>
      <c r="J51" s="5">
        <f>[1]ENS!J51+[2]ENS!J51+[3]ENS!J51</f>
        <v>0</v>
      </c>
      <c r="K51" s="5">
        <f>[1]ENS!K51+[2]ENS!K51+[3]ENS!K51</f>
        <v>0</v>
      </c>
    </row>
    <row r="52" spans="1:11" s="2" customFormat="1" ht="15.95" customHeight="1">
      <c r="A52" s="8" t="s">
        <v>2</v>
      </c>
      <c r="B52" s="32" t="s">
        <v>47</v>
      </c>
      <c r="C52" s="13"/>
      <c r="D52" s="5">
        <f>[1]ENS!D52+[2]ENS!D52+[3]ENS!D52</f>
        <v>0</v>
      </c>
      <c r="E52" s="5">
        <f>[1]ENS!E52+[2]ENS!E52+[3]ENS!E52</f>
        <v>0</v>
      </c>
      <c r="F52" s="5">
        <f>[1]ENS!F52+[2]ENS!F52+[3]ENS!F52</f>
        <v>0</v>
      </c>
      <c r="G52" s="5">
        <f>[1]ENS!G52+[2]ENS!G52+[3]ENS!G52</f>
        <v>0</v>
      </c>
      <c r="H52" s="5">
        <f>[1]ENS!H52+[2]ENS!H52+[3]ENS!H52</f>
        <v>0</v>
      </c>
      <c r="I52" s="5">
        <f>[1]ENS!I52+[2]ENS!I52+[3]ENS!I52</f>
        <v>0</v>
      </c>
      <c r="J52" s="5">
        <f>[1]ENS!J52+[2]ENS!J52+[3]ENS!J52</f>
        <v>0</v>
      </c>
      <c r="K52" s="5">
        <f>[1]ENS!K52+[2]ENS!K52+[3]ENS!K52</f>
        <v>0</v>
      </c>
    </row>
    <row r="53" spans="1:11" s="2" customFormat="1" ht="15.95" customHeight="1">
      <c r="A53" s="8" t="s">
        <v>2</v>
      </c>
      <c r="B53" s="32" t="s">
        <v>48</v>
      </c>
      <c r="C53" s="13"/>
      <c r="D53" s="5">
        <f>[1]ENS!D53+[2]ENS!D53+[3]ENS!D53</f>
        <v>0</v>
      </c>
      <c r="E53" s="5">
        <f>[1]ENS!E53+[2]ENS!E53+[3]ENS!E53</f>
        <v>0</v>
      </c>
      <c r="F53" s="5">
        <f>[1]ENS!F53+[2]ENS!F53+[3]ENS!F53</f>
        <v>0</v>
      </c>
      <c r="G53" s="5">
        <f>[1]ENS!G53+[2]ENS!G53+[3]ENS!G53</f>
        <v>0</v>
      </c>
      <c r="H53" s="5">
        <f>[1]ENS!H53+[2]ENS!H53+[3]ENS!H53</f>
        <v>0</v>
      </c>
      <c r="I53" s="5">
        <f>[1]ENS!I53+[2]ENS!I53+[3]ENS!I53</f>
        <v>0</v>
      </c>
      <c r="J53" s="5">
        <f>[1]ENS!J53+[2]ENS!J53+[3]ENS!J53</f>
        <v>0</v>
      </c>
      <c r="K53" s="5">
        <f>[1]ENS!K53+[2]ENS!K53+[3]ENS!K53</f>
        <v>0</v>
      </c>
    </row>
    <row r="54" spans="1:11" s="2" customFormat="1" ht="16.5">
      <c r="A54" s="6" t="s">
        <v>2</v>
      </c>
      <c r="B54" s="30" t="s">
        <v>49</v>
      </c>
      <c r="C54" s="31"/>
      <c r="D54" s="7" t="s">
        <v>2</v>
      </c>
      <c r="E54" s="7" t="s">
        <v>2</v>
      </c>
      <c r="F54" s="7" t="s">
        <v>2</v>
      </c>
      <c r="G54" s="7" t="s">
        <v>2</v>
      </c>
      <c r="H54" s="7" t="s">
        <v>2</v>
      </c>
      <c r="I54" s="7" t="s">
        <v>2</v>
      </c>
      <c r="J54" s="7" t="s">
        <v>2</v>
      </c>
      <c r="K54" s="7" t="s">
        <v>2</v>
      </c>
    </row>
    <row r="55" spans="1:11" s="2" customFormat="1" ht="15.95" customHeight="1">
      <c r="A55" s="8" t="s">
        <v>2</v>
      </c>
      <c r="B55" s="32" t="s">
        <v>50</v>
      </c>
      <c r="C55" s="13"/>
      <c r="D55" s="5">
        <f>[1]ENS!D55+[2]ENS!D55+[3]ENS!D55</f>
        <v>0</v>
      </c>
      <c r="E55" s="5">
        <f>[1]ENS!E55+[2]ENS!E55+[3]ENS!E55</f>
        <v>0</v>
      </c>
      <c r="F55" s="5">
        <f>[1]ENS!F55+[2]ENS!F55+[3]ENS!F55</f>
        <v>0</v>
      </c>
      <c r="G55" s="5">
        <f>[1]ENS!G55+[2]ENS!G55+[3]ENS!G55</f>
        <v>0</v>
      </c>
      <c r="H55" s="5">
        <f>[1]ENS!H55+[2]ENS!H55+[3]ENS!H55</f>
        <v>0</v>
      </c>
      <c r="I55" s="5">
        <f>[1]ENS!I55+[2]ENS!I55+[3]ENS!I55</f>
        <v>0</v>
      </c>
      <c r="J55" s="5">
        <f>[1]ENS!J55+[2]ENS!J55+[3]ENS!J55</f>
        <v>0</v>
      </c>
      <c r="K55" s="5">
        <f>[1]ENS!K55+[2]ENS!K55+[3]ENS!K55</f>
        <v>0</v>
      </c>
    </row>
    <row r="56" spans="1:11" s="2" customFormat="1" ht="15.95" customHeight="1">
      <c r="A56" s="8" t="s">
        <v>2</v>
      </c>
      <c r="B56" s="32" t="s">
        <v>51</v>
      </c>
      <c r="C56" s="13"/>
      <c r="D56" s="5">
        <f>[1]ENS!D56+[2]ENS!D56+[3]ENS!D56</f>
        <v>0</v>
      </c>
      <c r="E56" s="5">
        <f>[1]ENS!E56+[2]ENS!E56+[3]ENS!E56</f>
        <v>0</v>
      </c>
      <c r="F56" s="5">
        <f>[1]ENS!F56+[2]ENS!F56+[3]ENS!F56</f>
        <v>0</v>
      </c>
      <c r="G56" s="5">
        <f>[1]ENS!G56+[2]ENS!G56+[3]ENS!G56</f>
        <v>0</v>
      </c>
      <c r="H56" s="5">
        <f>[1]ENS!H56+[2]ENS!H56+[3]ENS!H56</f>
        <v>0</v>
      </c>
      <c r="I56" s="5">
        <f>[1]ENS!I56+[2]ENS!I56+[3]ENS!I56</f>
        <v>0</v>
      </c>
      <c r="J56" s="5">
        <f>[1]ENS!J56+[2]ENS!J56+[3]ENS!J56</f>
        <v>0</v>
      </c>
      <c r="K56" s="5">
        <f>[1]ENS!K56+[2]ENS!K56+[3]ENS!K56</f>
        <v>0</v>
      </c>
    </row>
    <row r="57" spans="1:11" s="2" customFormat="1" ht="15.95" customHeight="1">
      <c r="A57" s="8" t="s">
        <v>2</v>
      </c>
      <c r="B57" s="32" t="s">
        <v>52</v>
      </c>
      <c r="C57" s="13"/>
      <c r="D57" s="5">
        <f>[1]ENS!D57+[2]ENS!D57+[3]ENS!D57</f>
        <v>0</v>
      </c>
      <c r="E57" s="5">
        <f>[1]ENS!E57+[2]ENS!E57+[3]ENS!E57</f>
        <v>0</v>
      </c>
      <c r="F57" s="5">
        <f>[1]ENS!F57+[2]ENS!F57+[3]ENS!F57</f>
        <v>0</v>
      </c>
      <c r="G57" s="5">
        <f>[1]ENS!G57+[2]ENS!G57+[3]ENS!G57</f>
        <v>0</v>
      </c>
      <c r="H57" s="5">
        <f>[1]ENS!H57+[2]ENS!H57+[3]ENS!H57</f>
        <v>0</v>
      </c>
      <c r="I57" s="5">
        <f>[1]ENS!I57+[2]ENS!I57+[3]ENS!I57</f>
        <v>0</v>
      </c>
      <c r="J57" s="5">
        <f>[1]ENS!J57+[2]ENS!J57+[3]ENS!J57</f>
        <v>0</v>
      </c>
      <c r="K57" s="5">
        <f>[1]ENS!K57+[2]ENS!K57+[3]ENS!K57</f>
        <v>0</v>
      </c>
    </row>
    <row r="58" spans="1:11" s="2" customFormat="1" ht="15.95" customHeight="1">
      <c r="A58" s="8" t="s">
        <v>2</v>
      </c>
      <c r="B58" s="32" t="s">
        <v>53</v>
      </c>
      <c r="C58" s="13"/>
      <c r="D58" s="5">
        <f>[1]ENS!D58+[2]ENS!D58+[3]ENS!D58</f>
        <v>0</v>
      </c>
      <c r="E58" s="5">
        <f>[1]ENS!E58+[2]ENS!E58+[3]ENS!E58</f>
        <v>0</v>
      </c>
      <c r="F58" s="5">
        <f>[1]ENS!F58+[2]ENS!F58+[3]ENS!F58</f>
        <v>0</v>
      </c>
      <c r="G58" s="5">
        <f>[1]ENS!G58+[2]ENS!G58+[3]ENS!G58</f>
        <v>0</v>
      </c>
      <c r="H58" s="5">
        <f>[1]ENS!H58+[2]ENS!H58+[3]ENS!H58</f>
        <v>0</v>
      </c>
      <c r="I58" s="5">
        <f>[1]ENS!I58+[2]ENS!I58+[3]ENS!I58</f>
        <v>0</v>
      </c>
      <c r="J58" s="5">
        <f>[1]ENS!J58+[2]ENS!J58+[3]ENS!J58</f>
        <v>0</v>
      </c>
      <c r="K58" s="5">
        <f>[1]ENS!K58+[2]ENS!K58+[3]ENS!K58</f>
        <v>0</v>
      </c>
    </row>
    <row r="59" spans="1:11" s="2" customFormat="1" ht="0.2" customHeight="1">
      <c r="D59" s="5">
        <f>[1]ENS!D59+[2]ENS!D59+[3]ENS!D59</f>
        <v>0</v>
      </c>
      <c r="E59" s="5">
        <f>[1]ENS!E59+[2]ENS!E59+[3]ENS!E59</f>
        <v>0</v>
      </c>
      <c r="F59" s="5">
        <f>[1]ENS!F59+[2]ENS!F59+[3]ENS!F59</f>
        <v>0</v>
      </c>
      <c r="G59" s="5">
        <f>[1]ENS!G59+[2]ENS!G59+[3]ENS!G59</f>
        <v>0</v>
      </c>
      <c r="H59" s="5">
        <f>[1]ENS!H59+[2]ENS!H59+[3]ENS!H59</f>
        <v>0</v>
      </c>
      <c r="I59" s="5">
        <f>[1]ENS!I59+[2]ENS!I59+[3]ENS!I59</f>
        <v>0</v>
      </c>
      <c r="J59" s="5">
        <f>[1]ENS!J59+[2]ENS!J59+[3]ENS!J59</f>
        <v>0</v>
      </c>
      <c r="K59" s="5">
        <f>[1]ENS!K59+[2]ENS!K59+[3]ENS!K59</f>
        <v>0</v>
      </c>
    </row>
    <row r="60" spans="1:11" s="2" customFormat="1" ht="18" customHeight="1">
      <c r="A60" s="11" t="s">
        <v>54</v>
      </c>
      <c r="B60" s="12"/>
      <c r="C60" s="13"/>
      <c r="D60" s="5"/>
      <c r="E60" s="5"/>
      <c r="F60" s="5"/>
      <c r="G60" s="5"/>
      <c r="H60" s="5"/>
      <c r="I60" s="5"/>
      <c r="J60" s="5"/>
      <c r="K60" s="5"/>
    </row>
    <row r="61" spans="1:11" s="2" customFormat="1" ht="16.5" customHeight="1">
      <c r="A61" s="28" t="s">
        <v>55</v>
      </c>
      <c r="B61" s="17" t="s">
        <v>56</v>
      </c>
      <c r="C61" s="13"/>
      <c r="D61" s="5">
        <f>[1]ENS!D61+[2]ENS!D61+[3]ENS!D61</f>
        <v>1</v>
      </c>
      <c r="E61" s="5">
        <f>[1]ENS!E61+[2]ENS!E61+[3]ENS!E61</f>
        <v>0</v>
      </c>
      <c r="F61" s="5">
        <f>[1]ENS!F61+[2]ENS!F61+[3]ENS!F61</f>
        <v>0</v>
      </c>
      <c r="G61" s="5">
        <f>[1]ENS!G61+[2]ENS!G61+[3]ENS!G61</f>
        <v>0</v>
      </c>
      <c r="H61" s="5">
        <f>[1]ENS!H61+[2]ENS!H61+[3]ENS!H61</f>
        <v>1</v>
      </c>
      <c r="I61" s="5">
        <f>[1]ENS!I61+[2]ENS!I61+[3]ENS!I61</f>
        <v>0</v>
      </c>
      <c r="J61" s="5">
        <f>[1]ENS!J61+[2]ENS!J61+[3]ENS!J61</f>
        <v>0</v>
      </c>
      <c r="K61" s="5">
        <f>[1]ENS!K61+[2]ENS!K61+[3]ENS!K61</f>
        <v>0</v>
      </c>
    </row>
    <row r="62" spans="1:11" s="2" customFormat="1" ht="16.5" customHeight="1">
      <c r="A62" s="15"/>
      <c r="B62" s="17" t="s">
        <v>57</v>
      </c>
      <c r="C62" s="13"/>
      <c r="D62" s="5">
        <f>[1]ENS!D62+[2]ENS!D62+[3]ENS!D62</f>
        <v>4</v>
      </c>
      <c r="E62" s="5">
        <f>[1]ENS!E62+[2]ENS!E62+[3]ENS!E62</f>
        <v>5</v>
      </c>
      <c r="F62" s="5">
        <f>[1]ENS!F62+[2]ENS!F62+[3]ENS!F62</f>
        <v>0</v>
      </c>
      <c r="G62" s="5">
        <f>[1]ENS!G62+[2]ENS!G62+[3]ENS!G62</f>
        <v>2</v>
      </c>
      <c r="H62" s="5">
        <f>[1]ENS!H62+[2]ENS!H62+[3]ENS!H62</f>
        <v>3</v>
      </c>
      <c r="I62" s="5">
        <f>[1]ENS!I62+[2]ENS!I62+[3]ENS!I62</f>
        <v>2</v>
      </c>
      <c r="J62" s="5">
        <f>[1]ENS!J62+[2]ENS!J62+[3]ENS!J62</f>
        <v>1</v>
      </c>
      <c r="K62" s="5">
        <f>[1]ENS!K62+[2]ENS!K62+[3]ENS!K62</f>
        <v>1</v>
      </c>
    </row>
    <row r="63" spans="1:11" s="2" customFormat="1" ht="16.5" customHeight="1">
      <c r="A63" s="15"/>
      <c r="B63" s="17" t="s">
        <v>58</v>
      </c>
      <c r="C63" s="13"/>
      <c r="D63" s="5">
        <f>[1]ENS!D63+[2]ENS!D63+[3]ENS!D63</f>
        <v>2</v>
      </c>
      <c r="E63" s="5">
        <f>[1]ENS!E63+[2]ENS!E63+[3]ENS!E63</f>
        <v>0</v>
      </c>
      <c r="F63" s="5">
        <f>[1]ENS!F63+[2]ENS!F63+[3]ENS!F63</f>
        <v>1</v>
      </c>
      <c r="G63" s="5">
        <f>[1]ENS!G63+[2]ENS!G63+[3]ENS!G63</f>
        <v>0</v>
      </c>
      <c r="H63" s="5">
        <f>[1]ENS!H63+[2]ENS!H63+[3]ENS!H63</f>
        <v>1</v>
      </c>
      <c r="I63" s="5">
        <f>[1]ENS!I63+[2]ENS!I63+[3]ENS!I63</f>
        <v>0</v>
      </c>
      <c r="J63" s="5">
        <f>[1]ENS!J63+[2]ENS!J63+[3]ENS!J63</f>
        <v>0</v>
      </c>
      <c r="K63" s="5">
        <f>[1]ENS!K63+[2]ENS!K63+[3]ENS!K63</f>
        <v>0</v>
      </c>
    </row>
    <row r="64" spans="1:11" s="2" customFormat="1" ht="16.5" customHeight="1">
      <c r="A64" s="16"/>
      <c r="B64" s="17" t="s">
        <v>59</v>
      </c>
      <c r="C64" s="13"/>
      <c r="D64" s="5">
        <f>[1]ENS!D64+[2]ENS!D64+[3]ENS!D64</f>
        <v>0</v>
      </c>
      <c r="E64" s="5">
        <f>[1]ENS!E64+[2]ENS!E64+[3]ENS!E64</f>
        <v>0</v>
      </c>
      <c r="F64" s="5">
        <f>[1]ENS!F64+[2]ENS!F64+[3]ENS!F64</f>
        <v>0</v>
      </c>
      <c r="G64" s="5">
        <f>[1]ENS!G64+[2]ENS!G64+[3]ENS!G64</f>
        <v>0</v>
      </c>
      <c r="H64" s="5">
        <f>[1]ENS!H64+[2]ENS!H64+[3]ENS!H64</f>
        <v>0</v>
      </c>
      <c r="I64" s="5">
        <f>[1]ENS!I64+[2]ENS!I64+[3]ENS!I64</f>
        <v>0</v>
      </c>
      <c r="J64" s="5">
        <f>[1]ENS!J64+[2]ENS!J64+[3]ENS!J64</f>
        <v>0</v>
      </c>
      <c r="K64" s="5">
        <f>[1]ENS!K64+[2]ENS!K64+[3]ENS!K64</f>
        <v>0</v>
      </c>
    </row>
    <row r="65" spans="1:11" s="2" customFormat="1" ht="0.2" customHeight="1">
      <c r="D65" s="5">
        <f>[1]ENS!D65+[2]ENS!D65+[3]ENS!D65</f>
        <v>0</v>
      </c>
      <c r="E65" s="5">
        <f>[1]ENS!E65+[2]ENS!E65+[3]ENS!E65</f>
        <v>0</v>
      </c>
      <c r="F65" s="5">
        <f>[1]ENS!F65+[2]ENS!F65+[3]ENS!F65</f>
        <v>0</v>
      </c>
      <c r="G65" s="5">
        <f>[1]ENS!G65+[2]ENS!G65+[3]ENS!G65</f>
        <v>0</v>
      </c>
      <c r="H65" s="5">
        <f>[1]ENS!H65+[2]ENS!H65+[3]ENS!H65</f>
        <v>0</v>
      </c>
      <c r="I65" s="5">
        <f>[1]ENS!I65+[2]ENS!I65+[3]ENS!I65</f>
        <v>0</v>
      </c>
      <c r="J65" s="5">
        <f>[1]ENS!J65+[2]ENS!J65+[3]ENS!J65</f>
        <v>0</v>
      </c>
      <c r="K65" s="5">
        <f>[1]ENS!K65+[2]ENS!K65+[3]ENS!K65</f>
        <v>0</v>
      </c>
    </row>
    <row r="66" spans="1:11" s="2" customFormat="1" ht="18" customHeight="1">
      <c r="A66" s="11" t="s">
        <v>60</v>
      </c>
      <c r="B66" s="12"/>
      <c r="C66" s="13"/>
      <c r="D66" s="5"/>
      <c r="E66" s="5"/>
      <c r="F66" s="5"/>
      <c r="G66" s="5"/>
      <c r="H66" s="5"/>
      <c r="I66" s="5"/>
      <c r="J66" s="5"/>
      <c r="K66" s="5"/>
    </row>
    <row r="67" spans="1:11" s="2" customFormat="1" ht="16.5">
      <c r="A67" s="6" t="s">
        <v>2</v>
      </c>
      <c r="B67" s="30" t="s">
        <v>61</v>
      </c>
      <c r="C67" s="31"/>
      <c r="D67" s="7" t="s">
        <v>2</v>
      </c>
      <c r="E67" s="7" t="s">
        <v>2</v>
      </c>
      <c r="F67" s="7" t="s">
        <v>2</v>
      </c>
      <c r="G67" s="7" t="s">
        <v>2</v>
      </c>
      <c r="H67" s="7" t="s">
        <v>2</v>
      </c>
      <c r="I67" s="7" t="s">
        <v>2</v>
      </c>
      <c r="J67" s="7" t="s">
        <v>2</v>
      </c>
      <c r="K67" s="7" t="s">
        <v>2</v>
      </c>
    </row>
    <row r="68" spans="1:11" s="2" customFormat="1" ht="15.95" customHeight="1">
      <c r="A68" s="9" t="s">
        <v>2</v>
      </c>
      <c r="B68" s="32" t="s">
        <v>62</v>
      </c>
      <c r="C68" s="13"/>
      <c r="D68" s="5">
        <f>[1]ENS!D68+[2]ENS!D68+[3]ENS!D68</f>
        <v>0</v>
      </c>
      <c r="E68" s="5">
        <f>[1]ENS!E68+[2]ENS!E68+[3]ENS!E68</f>
        <v>0</v>
      </c>
      <c r="F68" s="5">
        <f>[1]ENS!F68+[2]ENS!F68+[3]ENS!F68</f>
        <v>0</v>
      </c>
      <c r="G68" s="5">
        <f>[1]ENS!G68+[2]ENS!G68+[3]ENS!G68</f>
        <v>0</v>
      </c>
      <c r="H68" s="5">
        <f>[1]ENS!H68+[2]ENS!H68+[3]ENS!H68</f>
        <v>0</v>
      </c>
      <c r="I68" s="5">
        <f>[1]ENS!I68+[2]ENS!I68+[3]ENS!I68</f>
        <v>0</v>
      </c>
      <c r="J68" s="5">
        <f>[1]ENS!J68+[2]ENS!J68+[3]ENS!J68</f>
        <v>0</v>
      </c>
      <c r="K68" s="5">
        <f>[1]ENS!K68+[2]ENS!K68+[3]ENS!K68</f>
        <v>0</v>
      </c>
    </row>
    <row r="69" spans="1:11" s="2" customFormat="1" ht="15.95" customHeight="1">
      <c r="A69" s="9" t="s">
        <v>2</v>
      </c>
      <c r="B69" s="32" t="s">
        <v>63</v>
      </c>
      <c r="C69" s="13"/>
      <c r="D69" s="5">
        <f>[1]ENS!D69+[2]ENS!D69+[3]ENS!D69</f>
        <v>0</v>
      </c>
      <c r="E69" s="5">
        <f>[1]ENS!E69+[2]ENS!E69+[3]ENS!E69</f>
        <v>0</v>
      </c>
      <c r="F69" s="5">
        <f>[1]ENS!F69+[2]ENS!F69+[3]ENS!F69</f>
        <v>0</v>
      </c>
      <c r="G69" s="5">
        <f>[1]ENS!G69+[2]ENS!G69+[3]ENS!G69</f>
        <v>0</v>
      </c>
      <c r="H69" s="5">
        <f>[1]ENS!H69+[2]ENS!H69+[3]ENS!H69</f>
        <v>0</v>
      </c>
      <c r="I69" s="5">
        <f>[1]ENS!I69+[2]ENS!I69+[3]ENS!I69</f>
        <v>0</v>
      </c>
      <c r="J69" s="5">
        <f>[1]ENS!J69+[2]ENS!J69+[3]ENS!J69</f>
        <v>0</v>
      </c>
      <c r="K69" s="5">
        <f>[1]ENS!K69+[2]ENS!K69+[3]ENS!K69</f>
        <v>0</v>
      </c>
    </row>
    <row r="70" spans="1:11" s="2" customFormat="1" ht="16.5">
      <c r="A70" s="6" t="s">
        <v>2</v>
      </c>
      <c r="B70" s="30" t="s">
        <v>64</v>
      </c>
      <c r="C70" s="31"/>
      <c r="D70" s="7" t="s">
        <v>2</v>
      </c>
      <c r="E70" s="7" t="s">
        <v>2</v>
      </c>
      <c r="F70" s="7" t="s">
        <v>2</v>
      </c>
      <c r="G70" s="7" t="s">
        <v>2</v>
      </c>
      <c r="H70" s="7" t="s">
        <v>2</v>
      </c>
      <c r="I70" s="7" t="s">
        <v>2</v>
      </c>
      <c r="J70" s="7" t="s">
        <v>2</v>
      </c>
      <c r="K70" s="7" t="s">
        <v>2</v>
      </c>
    </row>
    <row r="71" spans="1:11" s="2" customFormat="1" ht="15.95" customHeight="1">
      <c r="A71" s="9" t="s">
        <v>2</v>
      </c>
      <c r="B71" s="32" t="s">
        <v>65</v>
      </c>
      <c r="C71" s="13"/>
      <c r="D71" s="5">
        <f>[1]ENS!D71+[2]ENS!D71+[3]ENS!D71</f>
        <v>0</v>
      </c>
      <c r="E71" s="5">
        <f>[1]ENS!E71+[2]ENS!E71+[3]ENS!E71</f>
        <v>0</v>
      </c>
      <c r="F71" s="5">
        <f>[1]ENS!F71+[2]ENS!F71+[3]ENS!F71</f>
        <v>0</v>
      </c>
      <c r="G71" s="5">
        <f>[1]ENS!G71+[2]ENS!G71+[3]ENS!G71</f>
        <v>0</v>
      </c>
      <c r="H71" s="5">
        <f>[1]ENS!H71+[2]ENS!H71+[3]ENS!H71</f>
        <v>0</v>
      </c>
      <c r="I71" s="5">
        <f>[1]ENS!I71+[2]ENS!I71+[3]ENS!I71</f>
        <v>0</v>
      </c>
      <c r="J71" s="5">
        <f>[1]ENS!J71+[2]ENS!J71+[3]ENS!J71</f>
        <v>0</v>
      </c>
      <c r="K71" s="5">
        <f>[1]ENS!K71+[2]ENS!K71+[3]ENS!K71</f>
        <v>0</v>
      </c>
    </row>
    <row r="72" spans="1:11" s="2" customFormat="1" ht="15.95" customHeight="1">
      <c r="A72" s="9" t="s">
        <v>2</v>
      </c>
      <c r="B72" s="32" t="s">
        <v>66</v>
      </c>
      <c r="C72" s="13"/>
      <c r="D72" s="5">
        <f>[1]ENS!D72+[2]ENS!D72+[3]ENS!D72</f>
        <v>0</v>
      </c>
      <c r="E72" s="5">
        <f>[1]ENS!E72+[2]ENS!E72+[3]ENS!E72</f>
        <v>0</v>
      </c>
      <c r="F72" s="5">
        <f>[1]ENS!F72+[2]ENS!F72+[3]ENS!F72</f>
        <v>0</v>
      </c>
      <c r="G72" s="5">
        <f>[1]ENS!G72+[2]ENS!G72+[3]ENS!G72</f>
        <v>0</v>
      </c>
      <c r="H72" s="5">
        <f>[1]ENS!H72+[2]ENS!H72+[3]ENS!H72</f>
        <v>0</v>
      </c>
      <c r="I72" s="5">
        <f>[1]ENS!I72+[2]ENS!I72+[3]ENS!I72</f>
        <v>0</v>
      </c>
      <c r="J72" s="5">
        <f>[1]ENS!J72+[2]ENS!J72+[3]ENS!J72</f>
        <v>0</v>
      </c>
      <c r="K72" s="5">
        <f>[1]ENS!K72+[2]ENS!K72+[3]ENS!K72</f>
        <v>0</v>
      </c>
    </row>
    <row r="73" spans="1:11" s="2" customFormat="1" ht="16.5">
      <c r="A73" s="6" t="s">
        <v>2</v>
      </c>
      <c r="B73" s="30" t="s">
        <v>67</v>
      </c>
      <c r="C73" s="31"/>
      <c r="D73" s="7" t="s">
        <v>2</v>
      </c>
      <c r="E73" s="7" t="s">
        <v>2</v>
      </c>
      <c r="F73" s="7" t="s">
        <v>2</v>
      </c>
      <c r="G73" s="7" t="s">
        <v>2</v>
      </c>
      <c r="H73" s="7" t="s">
        <v>2</v>
      </c>
      <c r="I73" s="7" t="s">
        <v>2</v>
      </c>
      <c r="J73" s="7" t="s">
        <v>2</v>
      </c>
      <c r="K73" s="7" t="s">
        <v>2</v>
      </c>
    </row>
    <row r="74" spans="1:11" s="2" customFormat="1" ht="15.95" customHeight="1">
      <c r="A74" s="9" t="s">
        <v>2</v>
      </c>
      <c r="B74" s="32" t="s">
        <v>68</v>
      </c>
      <c r="C74" s="13"/>
      <c r="D74" s="5">
        <f>[1]ENS!D74+[2]ENS!D74+[3]ENS!D74</f>
        <v>0</v>
      </c>
      <c r="E74" s="5">
        <f>[1]ENS!E74+[2]ENS!E74+[3]ENS!E74</f>
        <v>0</v>
      </c>
      <c r="F74" s="5">
        <f>[1]ENS!F74+[2]ENS!F74+[3]ENS!F74</f>
        <v>0</v>
      </c>
      <c r="G74" s="5">
        <f>[1]ENS!G74+[2]ENS!G74+[3]ENS!G74</f>
        <v>0</v>
      </c>
      <c r="H74" s="5">
        <f>[1]ENS!H74+[2]ENS!H74+[3]ENS!H74</f>
        <v>0</v>
      </c>
      <c r="I74" s="5">
        <f>[1]ENS!I74+[2]ENS!I74+[3]ENS!I74</f>
        <v>0</v>
      </c>
      <c r="J74" s="5">
        <f>[1]ENS!J74+[2]ENS!J74+[3]ENS!J74</f>
        <v>0</v>
      </c>
      <c r="K74" s="5">
        <f>[1]ENS!K74+[2]ENS!K74+[3]ENS!K74</f>
        <v>0</v>
      </c>
    </row>
    <row r="75" spans="1:11" s="2" customFormat="1" ht="16.5">
      <c r="A75" s="6" t="s">
        <v>2</v>
      </c>
      <c r="B75" s="30" t="s">
        <v>69</v>
      </c>
      <c r="C75" s="31"/>
      <c r="D75" s="7" t="s">
        <v>2</v>
      </c>
      <c r="E75" s="7" t="s">
        <v>2</v>
      </c>
      <c r="F75" s="7" t="s">
        <v>2</v>
      </c>
      <c r="G75" s="7" t="s">
        <v>2</v>
      </c>
      <c r="H75" s="7" t="s">
        <v>2</v>
      </c>
      <c r="I75" s="7" t="s">
        <v>2</v>
      </c>
      <c r="J75" s="7" t="s">
        <v>2</v>
      </c>
      <c r="K75" s="7" t="s">
        <v>2</v>
      </c>
    </row>
    <row r="76" spans="1:11" s="2" customFormat="1" ht="15.95" customHeight="1">
      <c r="A76" s="9" t="s">
        <v>2</v>
      </c>
      <c r="B76" s="32" t="s">
        <v>70</v>
      </c>
      <c r="C76" s="13"/>
      <c r="D76" s="5">
        <f>[1]ENS!D76+[2]ENS!D76+[3]ENS!D76</f>
        <v>0</v>
      </c>
      <c r="E76" s="5">
        <f>[1]ENS!E76+[2]ENS!E76+[3]ENS!E76</f>
        <v>0</v>
      </c>
      <c r="F76" s="5">
        <f>[1]ENS!F76+[2]ENS!F76+[3]ENS!F76</f>
        <v>0</v>
      </c>
      <c r="G76" s="5">
        <f>[1]ENS!G76+[2]ENS!G76+[3]ENS!G76</f>
        <v>0</v>
      </c>
      <c r="H76" s="5">
        <f>[1]ENS!H76+[2]ENS!H76+[3]ENS!H76</f>
        <v>0</v>
      </c>
      <c r="I76" s="5">
        <f>[1]ENS!I76+[2]ENS!I76+[3]ENS!I76</f>
        <v>0</v>
      </c>
      <c r="J76" s="5">
        <f>[1]ENS!J76+[2]ENS!J76+[3]ENS!J76</f>
        <v>0</v>
      </c>
      <c r="K76" s="5">
        <f>[1]ENS!K76+[2]ENS!K76+[3]ENS!K76</f>
        <v>0</v>
      </c>
    </row>
    <row r="77" spans="1:11" s="2" customFormat="1" ht="15.95" customHeight="1">
      <c r="A77" s="9" t="s">
        <v>2</v>
      </c>
      <c r="B77" s="32" t="s">
        <v>71</v>
      </c>
      <c r="C77" s="13"/>
      <c r="D77" s="5">
        <f>[1]ENS!D77+[2]ENS!D77+[3]ENS!D77</f>
        <v>0</v>
      </c>
      <c r="E77" s="5">
        <f>[1]ENS!E77+[2]ENS!E77+[3]ENS!E77</f>
        <v>0</v>
      </c>
      <c r="F77" s="5">
        <f>[1]ENS!F77+[2]ENS!F77+[3]ENS!F77</f>
        <v>0</v>
      </c>
      <c r="G77" s="5">
        <f>[1]ENS!G77+[2]ENS!G77+[3]ENS!G77</f>
        <v>0</v>
      </c>
      <c r="H77" s="5">
        <f>[1]ENS!H77+[2]ENS!H77+[3]ENS!H77</f>
        <v>0</v>
      </c>
      <c r="I77" s="5">
        <f>[1]ENS!I77+[2]ENS!I77+[3]ENS!I77</f>
        <v>0</v>
      </c>
      <c r="J77" s="5">
        <f>[1]ENS!J77+[2]ENS!J77+[3]ENS!J77</f>
        <v>0</v>
      </c>
      <c r="K77" s="5">
        <f>[1]ENS!K77+[2]ENS!K77+[3]ENS!K77</f>
        <v>0</v>
      </c>
    </row>
    <row r="78" spans="1:11" s="2" customFormat="1" ht="16.5">
      <c r="A78" s="6" t="s">
        <v>2</v>
      </c>
      <c r="B78" s="30" t="s">
        <v>72</v>
      </c>
      <c r="C78" s="31"/>
      <c r="D78" s="7" t="s">
        <v>2</v>
      </c>
      <c r="E78" s="7" t="s">
        <v>2</v>
      </c>
      <c r="F78" s="7" t="s">
        <v>2</v>
      </c>
      <c r="G78" s="7" t="s">
        <v>2</v>
      </c>
      <c r="H78" s="7" t="s">
        <v>2</v>
      </c>
      <c r="I78" s="7" t="s">
        <v>2</v>
      </c>
      <c r="J78" s="7" t="s">
        <v>2</v>
      </c>
      <c r="K78" s="7" t="s">
        <v>2</v>
      </c>
    </row>
    <row r="79" spans="1:11" s="2" customFormat="1" ht="15.95" customHeight="1">
      <c r="A79" s="9" t="s">
        <v>2</v>
      </c>
      <c r="B79" s="32" t="s">
        <v>73</v>
      </c>
      <c r="C79" s="13"/>
      <c r="D79" s="5">
        <f>[1]ENS!D79+[2]ENS!D79+[3]ENS!D79</f>
        <v>0</v>
      </c>
      <c r="E79" s="5">
        <f>[1]ENS!E79+[2]ENS!E79+[3]ENS!E79</f>
        <v>0</v>
      </c>
      <c r="F79" s="5">
        <f>[1]ENS!F79+[2]ENS!F79+[3]ENS!F79</f>
        <v>0</v>
      </c>
      <c r="G79" s="5">
        <f>[1]ENS!G79+[2]ENS!G79+[3]ENS!G79</f>
        <v>0</v>
      </c>
      <c r="H79" s="5">
        <f>[1]ENS!H79+[2]ENS!H79+[3]ENS!H79</f>
        <v>0</v>
      </c>
      <c r="I79" s="5">
        <f>[1]ENS!I79+[2]ENS!I79+[3]ENS!I79</f>
        <v>0</v>
      </c>
      <c r="J79" s="5">
        <f>[1]ENS!J79+[2]ENS!J79+[3]ENS!J79</f>
        <v>0</v>
      </c>
      <c r="K79" s="5">
        <f>[1]ENS!K79+[2]ENS!K79+[3]ENS!K79</f>
        <v>0</v>
      </c>
    </row>
    <row r="80" spans="1:11" s="2" customFormat="1" ht="15.95" customHeight="1">
      <c r="A80" s="9" t="s">
        <v>2</v>
      </c>
      <c r="B80" s="32" t="s">
        <v>74</v>
      </c>
      <c r="C80" s="13"/>
      <c r="D80" s="5">
        <f>[1]ENS!D80+[2]ENS!D80+[3]ENS!D80</f>
        <v>0</v>
      </c>
      <c r="E80" s="5">
        <f>[1]ENS!E80+[2]ENS!E80+[3]ENS!E80</f>
        <v>0</v>
      </c>
      <c r="F80" s="5">
        <f>[1]ENS!F80+[2]ENS!F80+[3]ENS!F80</f>
        <v>0</v>
      </c>
      <c r="G80" s="5">
        <f>[1]ENS!G80+[2]ENS!G80+[3]ENS!G80</f>
        <v>0</v>
      </c>
      <c r="H80" s="5">
        <f>[1]ENS!H80+[2]ENS!H80+[3]ENS!H80</f>
        <v>0</v>
      </c>
      <c r="I80" s="5">
        <f>[1]ENS!I80+[2]ENS!I80+[3]ENS!I80</f>
        <v>0</v>
      </c>
      <c r="J80" s="5">
        <f>[1]ENS!J80+[2]ENS!J80+[3]ENS!J80</f>
        <v>0</v>
      </c>
      <c r="K80" s="5">
        <f>[1]ENS!K80+[2]ENS!K80+[3]ENS!K80</f>
        <v>0</v>
      </c>
    </row>
    <row r="81" spans="1:11" s="2" customFormat="1" ht="15.95" customHeight="1">
      <c r="A81" s="9" t="s">
        <v>2</v>
      </c>
      <c r="B81" s="32" t="s">
        <v>75</v>
      </c>
      <c r="C81" s="13"/>
      <c r="D81" s="5">
        <f>[1]ENS!D81+[2]ENS!D81+[3]ENS!D81</f>
        <v>0</v>
      </c>
      <c r="E81" s="5">
        <f>[1]ENS!E81+[2]ENS!E81+[3]ENS!E81</f>
        <v>0</v>
      </c>
      <c r="F81" s="5">
        <f>[1]ENS!F81+[2]ENS!F81+[3]ENS!F81</f>
        <v>0</v>
      </c>
      <c r="G81" s="5">
        <f>[1]ENS!G81+[2]ENS!G81+[3]ENS!G81</f>
        <v>0</v>
      </c>
      <c r="H81" s="5">
        <f>[1]ENS!H81+[2]ENS!H81+[3]ENS!H81</f>
        <v>0</v>
      </c>
      <c r="I81" s="5">
        <f>[1]ENS!I81+[2]ENS!I81+[3]ENS!I81</f>
        <v>0</v>
      </c>
      <c r="J81" s="5">
        <f>[1]ENS!J81+[2]ENS!J81+[3]ENS!J81</f>
        <v>0</v>
      </c>
      <c r="K81" s="5">
        <f>[1]ENS!K81+[2]ENS!K81+[3]ENS!K81</f>
        <v>0</v>
      </c>
    </row>
    <row r="82" spans="1:11" s="2" customFormat="1" ht="16.5">
      <c r="A82" s="6" t="s">
        <v>2</v>
      </c>
      <c r="B82" s="30" t="s">
        <v>76</v>
      </c>
      <c r="C82" s="31"/>
      <c r="D82" s="7" t="s">
        <v>2</v>
      </c>
      <c r="E82" s="7" t="s">
        <v>2</v>
      </c>
      <c r="F82" s="7" t="s">
        <v>2</v>
      </c>
      <c r="G82" s="7" t="s">
        <v>2</v>
      </c>
      <c r="H82" s="7" t="s">
        <v>2</v>
      </c>
      <c r="I82" s="7" t="s">
        <v>2</v>
      </c>
      <c r="J82" s="7" t="s">
        <v>2</v>
      </c>
      <c r="K82" s="7" t="s">
        <v>2</v>
      </c>
    </row>
    <row r="83" spans="1:11" s="2" customFormat="1" ht="15.95" customHeight="1">
      <c r="A83" s="9" t="s">
        <v>2</v>
      </c>
      <c r="B83" s="32" t="s">
        <v>62</v>
      </c>
      <c r="C83" s="13"/>
      <c r="D83" s="5">
        <f>[1]ENS!D83+[2]ENS!D83+[3]ENS!D83</f>
        <v>0</v>
      </c>
      <c r="E83" s="5">
        <f>[1]ENS!E83+[2]ENS!E83+[3]ENS!E83</f>
        <v>0</v>
      </c>
      <c r="F83" s="5">
        <f>[1]ENS!F83+[2]ENS!F83+[3]ENS!F83</f>
        <v>0</v>
      </c>
      <c r="G83" s="5">
        <f>[1]ENS!G83+[2]ENS!G83+[3]ENS!G83</f>
        <v>0</v>
      </c>
      <c r="H83" s="5">
        <f>[1]ENS!H83+[2]ENS!H83+[3]ENS!H83</f>
        <v>0</v>
      </c>
      <c r="I83" s="5">
        <f>[1]ENS!I83+[2]ENS!I83+[3]ENS!I83</f>
        <v>0</v>
      </c>
      <c r="J83" s="5">
        <f>[1]ENS!J83+[2]ENS!J83+[3]ENS!J83</f>
        <v>0</v>
      </c>
      <c r="K83" s="5">
        <f>[1]ENS!K83+[2]ENS!K83+[3]ENS!K83</f>
        <v>0</v>
      </c>
    </row>
    <row r="84" spans="1:11" s="2" customFormat="1" ht="15.95" customHeight="1">
      <c r="A84" s="9" t="s">
        <v>2</v>
      </c>
      <c r="B84" s="32" t="s">
        <v>63</v>
      </c>
      <c r="C84" s="13"/>
      <c r="D84" s="5">
        <f>[1]ENS!D84+[2]ENS!D84+[3]ENS!D84</f>
        <v>0</v>
      </c>
      <c r="E84" s="5">
        <f>[1]ENS!E84+[2]ENS!E84+[3]ENS!E84</f>
        <v>0</v>
      </c>
      <c r="F84" s="5">
        <f>[1]ENS!F84+[2]ENS!F84+[3]ENS!F84</f>
        <v>0</v>
      </c>
      <c r="G84" s="5">
        <f>[1]ENS!G84+[2]ENS!G84+[3]ENS!G84</f>
        <v>0</v>
      </c>
      <c r="H84" s="5">
        <f>[1]ENS!H84+[2]ENS!H84+[3]ENS!H84</f>
        <v>0</v>
      </c>
      <c r="I84" s="5">
        <f>[1]ENS!I84+[2]ENS!I84+[3]ENS!I84</f>
        <v>0</v>
      </c>
      <c r="J84" s="5">
        <f>[1]ENS!J84+[2]ENS!J84+[3]ENS!J84</f>
        <v>0</v>
      </c>
      <c r="K84" s="5">
        <f>[1]ENS!K84+[2]ENS!K84+[3]ENS!K84</f>
        <v>0</v>
      </c>
    </row>
    <row r="85" spans="1:11" s="2" customFormat="1" ht="16.5">
      <c r="A85" s="6" t="s">
        <v>2</v>
      </c>
      <c r="B85" s="30" t="s">
        <v>77</v>
      </c>
      <c r="C85" s="31"/>
      <c r="D85" s="7" t="s">
        <v>2</v>
      </c>
      <c r="E85" s="7" t="s">
        <v>2</v>
      </c>
      <c r="F85" s="7" t="s">
        <v>2</v>
      </c>
      <c r="G85" s="7" t="s">
        <v>2</v>
      </c>
      <c r="H85" s="7" t="s">
        <v>2</v>
      </c>
      <c r="I85" s="7" t="s">
        <v>2</v>
      </c>
      <c r="J85" s="7" t="s">
        <v>2</v>
      </c>
      <c r="K85" s="7" t="s">
        <v>2</v>
      </c>
    </row>
    <row r="86" spans="1:11" s="2" customFormat="1" ht="15.95" customHeight="1">
      <c r="A86" s="9" t="s">
        <v>2</v>
      </c>
      <c r="B86" s="32" t="s">
        <v>62</v>
      </c>
      <c r="C86" s="13"/>
      <c r="D86" s="5">
        <f>[1]ENS!D86+[2]ENS!D86+[3]ENS!D86</f>
        <v>0</v>
      </c>
      <c r="E86" s="5">
        <f>[1]ENS!E86+[2]ENS!E86+[3]ENS!E86</f>
        <v>0</v>
      </c>
      <c r="F86" s="5">
        <f>[1]ENS!F86+[2]ENS!F86+[3]ENS!F86</f>
        <v>0</v>
      </c>
      <c r="G86" s="5">
        <f>[1]ENS!G86+[2]ENS!G86+[3]ENS!G86</f>
        <v>0</v>
      </c>
      <c r="H86" s="5">
        <f>[1]ENS!H86+[2]ENS!H86+[3]ENS!H86</f>
        <v>0</v>
      </c>
      <c r="I86" s="5">
        <f>[1]ENS!I86+[2]ENS!I86+[3]ENS!I86</f>
        <v>0</v>
      </c>
      <c r="J86" s="5">
        <f>[1]ENS!J86+[2]ENS!J86+[3]ENS!J86</f>
        <v>0</v>
      </c>
      <c r="K86" s="5">
        <f>[1]ENS!K86+[2]ENS!K86+[3]ENS!K86</f>
        <v>0</v>
      </c>
    </row>
    <row r="87" spans="1:11" s="2" customFormat="1" ht="15.95" customHeight="1">
      <c r="A87" s="9" t="s">
        <v>2</v>
      </c>
      <c r="B87" s="32" t="s">
        <v>63</v>
      </c>
      <c r="C87" s="13"/>
      <c r="D87" s="5">
        <f>[1]ENS!D87+[2]ENS!D87+[3]ENS!D87</f>
        <v>0</v>
      </c>
      <c r="E87" s="5">
        <f>[1]ENS!E87+[2]ENS!E87+[3]ENS!E87</f>
        <v>0</v>
      </c>
      <c r="F87" s="5">
        <f>[1]ENS!F87+[2]ENS!F87+[3]ENS!F87</f>
        <v>0</v>
      </c>
      <c r="G87" s="5">
        <f>[1]ENS!G87+[2]ENS!G87+[3]ENS!G87</f>
        <v>0</v>
      </c>
      <c r="H87" s="5">
        <f>[1]ENS!H87+[2]ENS!H87+[3]ENS!H87</f>
        <v>0</v>
      </c>
      <c r="I87" s="5">
        <f>[1]ENS!I87+[2]ENS!I87+[3]ENS!I87</f>
        <v>0</v>
      </c>
      <c r="J87" s="5">
        <f>[1]ENS!J87+[2]ENS!J87+[3]ENS!J87</f>
        <v>0</v>
      </c>
      <c r="K87" s="5">
        <f>[1]ENS!K87+[2]ENS!K87+[3]ENS!K87</f>
        <v>0</v>
      </c>
    </row>
    <row r="88" spans="1:11" s="2" customFormat="1" ht="16.5">
      <c r="A88" s="6" t="s">
        <v>2</v>
      </c>
      <c r="B88" s="30" t="s">
        <v>78</v>
      </c>
      <c r="C88" s="31"/>
      <c r="D88" s="7" t="s">
        <v>2</v>
      </c>
      <c r="E88" s="7" t="s">
        <v>2</v>
      </c>
      <c r="F88" s="7" t="s">
        <v>2</v>
      </c>
      <c r="G88" s="7" t="s">
        <v>2</v>
      </c>
      <c r="H88" s="7" t="s">
        <v>2</v>
      </c>
      <c r="I88" s="7" t="s">
        <v>2</v>
      </c>
      <c r="J88" s="7" t="s">
        <v>2</v>
      </c>
      <c r="K88" s="7" t="s">
        <v>2</v>
      </c>
    </row>
    <row r="89" spans="1:11" s="2" customFormat="1" ht="15.95" customHeight="1">
      <c r="A89" s="9" t="s">
        <v>2</v>
      </c>
      <c r="B89" s="32" t="s">
        <v>62</v>
      </c>
      <c r="C89" s="13"/>
      <c r="D89" s="5">
        <f>[1]ENS!D89+[2]ENS!D89+[3]ENS!D89</f>
        <v>0</v>
      </c>
      <c r="E89" s="5">
        <f>[1]ENS!E89+[2]ENS!E89+[3]ENS!E89</f>
        <v>0</v>
      </c>
      <c r="F89" s="5">
        <f>[1]ENS!F89+[2]ENS!F89+[3]ENS!F89</f>
        <v>0</v>
      </c>
      <c r="G89" s="5">
        <f>[1]ENS!G89+[2]ENS!G89+[3]ENS!G89</f>
        <v>0</v>
      </c>
      <c r="H89" s="5">
        <f>[1]ENS!H89+[2]ENS!H89+[3]ENS!H89</f>
        <v>0</v>
      </c>
      <c r="I89" s="5">
        <f>[1]ENS!I89+[2]ENS!I89+[3]ENS!I89</f>
        <v>0</v>
      </c>
      <c r="J89" s="5">
        <f>[1]ENS!J89+[2]ENS!J89+[3]ENS!J89</f>
        <v>0</v>
      </c>
      <c r="K89" s="5">
        <f>[1]ENS!K89+[2]ENS!K89+[3]ENS!K89</f>
        <v>0</v>
      </c>
    </row>
    <row r="90" spans="1:11" s="2" customFormat="1" ht="15.95" customHeight="1">
      <c r="A90" s="9" t="s">
        <v>2</v>
      </c>
      <c r="B90" s="32" t="s">
        <v>63</v>
      </c>
      <c r="C90" s="13"/>
      <c r="D90" s="5">
        <f>[1]ENS!D90+[2]ENS!D90+[3]ENS!D90</f>
        <v>0</v>
      </c>
      <c r="E90" s="5">
        <f>[1]ENS!E90+[2]ENS!E90+[3]ENS!E90</f>
        <v>0</v>
      </c>
      <c r="F90" s="5">
        <f>[1]ENS!F90+[2]ENS!F90+[3]ENS!F90</f>
        <v>0</v>
      </c>
      <c r="G90" s="5">
        <f>[1]ENS!G90+[2]ENS!G90+[3]ENS!G90</f>
        <v>0</v>
      </c>
      <c r="H90" s="5">
        <f>[1]ENS!H90+[2]ENS!H90+[3]ENS!H90</f>
        <v>0</v>
      </c>
      <c r="I90" s="5">
        <f>[1]ENS!I90+[2]ENS!I90+[3]ENS!I90</f>
        <v>0</v>
      </c>
      <c r="J90" s="5">
        <f>[1]ENS!J90+[2]ENS!J90+[3]ENS!J90</f>
        <v>0</v>
      </c>
      <c r="K90" s="5">
        <f>[1]ENS!K90+[2]ENS!K90+[3]ENS!K90</f>
        <v>0</v>
      </c>
    </row>
    <row r="91" spans="1:11" s="2" customFormat="1" ht="16.5">
      <c r="A91" s="6" t="s">
        <v>2</v>
      </c>
      <c r="B91" s="30" t="s">
        <v>79</v>
      </c>
      <c r="C91" s="31"/>
      <c r="D91" s="7" t="s">
        <v>2</v>
      </c>
      <c r="E91" s="7" t="s">
        <v>2</v>
      </c>
      <c r="F91" s="7" t="s">
        <v>2</v>
      </c>
      <c r="G91" s="7" t="s">
        <v>2</v>
      </c>
      <c r="H91" s="7" t="s">
        <v>2</v>
      </c>
      <c r="I91" s="7" t="s">
        <v>2</v>
      </c>
      <c r="J91" s="7" t="s">
        <v>2</v>
      </c>
      <c r="K91" s="7" t="s">
        <v>2</v>
      </c>
    </row>
    <row r="92" spans="1:11" s="2" customFormat="1" ht="15.95" customHeight="1">
      <c r="A92" s="9" t="s">
        <v>2</v>
      </c>
      <c r="B92" s="32" t="s">
        <v>80</v>
      </c>
      <c r="C92" s="13"/>
      <c r="D92" s="5">
        <f>[1]ENS!D92+[2]ENS!D92+[3]ENS!D92</f>
        <v>0</v>
      </c>
      <c r="E92" s="5">
        <f>[1]ENS!E92+[2]ENS!E92+[3]ENS!E92</f>
        <v>0</v>
      </c>
      <c r="F92" s="5">
        <f>[1]ENS!F92+[2]ENS!F92+[3]ENS!F92</f>
        <v>0</v>
      </c>
      <c r="G92" s="5">
        <f>[1]ENS!G92+[2]ENS!G92+[3]ENS!G92</f>
        <v>0</v>
      </c>
      <c r="H92" s="5">
        <f>[1]ENS!H92+[2]ENS!H92+[3]ENS!H92</f>
        <v>0</v>
      </c>
      <c r="I92" s="5">
        <f>[1]ENS!I92+[2]ENS!I92+[3]ENS!I92</f>
        <v>0</v>
      </c>
      <c r="J92" s="5">
        <f>[1]ENS!J92+[2]ENS!J92+[3]ENS!J92</f>
        <v>0</v>
      </c>
      <c r="K92" s="5">
        <f>[1]ENS!K92+[2]ENS!K92+[3]ENS!K92</f>
        <v>0</v>
      </c>
    </row>
    <row r="93" spans="1:11" s="2" customFormat="1" ht="15.95" customHeight="1">
      <c r="A93" s="9" t="s">
        <v>2</v>
      </c>
      <c r="B93" s="32" t="s">
        <v>81</v>
      </c>
      <c r="C93" s="13"/>
      <c r="D93" s="5">
        <f>[1]ENS!D93+[2]ENS!D93+[3]ENS!D93</f>
        <v>0</v>
      </c>
      <c r="E93" s="5">
        <f>[1]ENS!E93+[2]ENS!E93+[3]ENS!E93</f>
        <v>0</v>
      </c>
      <c r="F93" s="5">
        <f>[1]ENS!F93+[2]ENS!F93+[3]ENS!F93</f>
        <v>0</v>
      </c>
      <c r="G93" s="5">
        <f>[1]ENS!G93+[2]ENS!G93+[3]ENS!G93</f>
        <v>0</v>
      </c>
      <c r="H93" s="5">
        <f>[1]ENS!H93+[2]ENS!H93+[3]ENS!H93</f>
        <v>0</v>
      </c>
      <c r="I93" s="5">
        <f>[1]ENS!I93+[2]ENS!I93+[3]ENS!I93</f>
        <v>0</v>
      </c>
      <c r="J93" s="5">
        <f>[1]ENS!J93+[2]ENS!J93+[3]ENS!J93</f>
        <v>0</v>
      </c>
      <c r="K93" s="5">
        <f>[1]ENS!K93+[2]ENS!K93+[3]ENS!K93</f>
        <v>0</v>
      </c>
    </row>
    <row r="94" spans="1:11" s="2" customFormat="1" ht="15.95" customHeight="1">
      <c r="A94" s="9" t="s">
        <v>2</v>
      </c>
      <c r="B94" s="32" t="s">
        <v>82</v>
      </c>
      <c r="C94" s="13"/>
      <c r="D94" s="5">
        <f>[1]ENS!D94+[2]ENS!D94+[3]ENS!D94</f>
        <v>0</v>
      </c>
      <c r="E94" s="5">
        <f>[1]ENS!E94+[2]ENS!E94+[3]ENS!E94</f>
        <v>0</v>
      </c>
      <c r="F94" s="5">
        <f>[1]ENS!F94+[2]ENS!F94+[3]ENS!F94</f>
        <v>0</v>
      </c>
      <c r="G94" s="5">
        <f>[1]ENS!G94+[2]ENS!G94+[3]ENS!G94</f>
        <v>0</v>
      </c>
      <c r="H94" s="5">
        <f>[1]ENS!H94+[2]ENS!H94+[3]ENS!H94</f>
        <v>0</v>
      </c>
      <c r="I94" s="5">
        <f>[1]ENS!I94+[2]ENS!I94+[3]ENS!I94</f>
        <v>0</v>
      </c>
      <c r="J94" s="5">
        <f>[1]ENS!J94+[2]ENS!J94+[3]ENS!J94</f>
        <v>0</v>
      </c>
      <c r="K94" s="5">
        <f>[1]ENS!K94+[2]ENS!K94+[3]ENS!K94</f>
        <v>0</v>
      </c>
    </row>
    <row r="95" spans="1:11" s="2" customFormat="1" ht="16.5">
      <c r="A95" s="6" t="s">
        <v>2</v>
      </c>
      <c r="B95" s="30" t="s">
        <v>83</v>
      </c>
      <c r="C95" s="31"/>
      <c r="D95" s="7" t="s">
        <v>2</v>
      </c>
      <c r="E95" s="7" t="s">
        <v>2</v>
      </c>
      <c r="F95" s="7" t="s">
        <v>2</v>
      </c>
      <c r="G95" s="7" t="s">
        <v>2</v>
      </c>
      <c r="H95" s="7" t="s">
        <v>2</v>
      </c>
      <c r="I95" s="7" t="s">
        <v>2</v>
      </c>
      <c r="J95" s="7" t="s">
        <v>2</v>
      </c>
      <c r="K95" s="7" t="s">
        <v>2</v>
      </c>
    </row>
    <row r="96" spans="1:11" s="2" customFormat="1" ht="15.95" customHeight="1">
      <c r="A96" s="9" t="s">
        <v>2</v>
      </c>
      <c r="B96" s="32" t="s">
        <v>84</v>
      </c>
      <c r="C96" s="13"/>
      <c r="D96" s="5">
        <f>[1]ENS!D96+[2]ENS!D96+[3]ENS!D96</f>
        <v>0</v>
      </c>
      <c r="E96" s="5">
        <f>[1]ENS!E96+[2]ENS!E96+[3]ENS!E96</f>
        <v>0</v>
      </c>
      <c r="F96" s="5">
        <f>[1]ENS!F96+[2]ENS!F96+[3]ENS!F96</f>
        <v>0</v>
      </c>
      <c r="G96" s="5">
        <f>[1]ENS!G96+[2]ENS!G96+[3]ENS!G96</f>
        <v>0</v>
      </c>
      <c r="H96" s="5">
        <f>[1]ENS!H96+[2]ENS!H96+[3]ENS!H96</f>
        <v>0</v>
      </c>
      <c r="I96" s="5">
        <f>[1]ENS!I96+[2]ENS!I96+[3]ENS!I96</f>
        <v>0</v>
      </c>
      <c r="J96" s="5">
        <f>[1]ENS!J96+[2]ENS!J96+[3]ENS!J96</f>
        <v>0</v>
      </c>
      <c r="K96" s="5">
        <f>[1]ENS!K96+[2]ENS!K96+[3]ENS!K96</f>
        <v>0</v>
      </c>
    </row>
    <row r="97" spans="1:11" s="2" customFormat="1" ht="16.5">
      <c r="A97" s="6" t="s">
        <v>2</v>
      </c>
      <c r="B97" s="30" t="s">
        <v>85</v>
      </c>
      <c r="C97" s="31"/>
      <c r="D97" s="7" t="s">
        <v>2</v>
      </c>
      <c r="E97" s="7" t="s">
        <v>2</v>
      </c>
      <c r="F97" s="7" t="s">
        <v>2</v>
      </c>
      <c r="G97" s="7" t="s">
        <v>2</v>
      </c>
      <c r="H97" s="7" t="s">
        <v>2</v>
      </c>
      <c r="I97" s="7" t="s">
        <v>2</v>
      </c>
      <c r="J97" s="7" t="s">
        <v>2</v>
      </c>
      <c r="K97" s="7" t="s">
        <v>2</v>
      </c>
    </row>
    <row r="98" spans="1:11" s="2" customFormat="1" ht="15.95" customHeight="1">
      <c r="A98" s="9" t="s">
        <v>2</v>
      </c>
      <c r="B98" s="32" t="s">
        <v>86</v>
      </c>
      <c r="C98" s="13"/>
      <c r="D98" s="5">
        <f>[1]ENS!D98+[2]ENS!D98+[3]ENS!D98</f>
        <v>0</v>
      </c>
      <c r="E98" s="5">
        <f>[1]ENS!E98+[2]ENS!E98+[3]ENS!E98</f>
        <v>0</v>
      </c>
      <c r="F98" s="5">
        <f>[1]ENS!F98+[2]ENS!F98+[3]ENS!F98</f>
        <v>0</v>
      </c>
      <c r="G98" s="5">
        <f>[1]ENS!G98+[2]ENS!G98+[3]ENS!G98</f>
        <v>0</v>
      </c>
      <c r="H98" s="5">
        <f>[1]ENS!H98+[2]ENS!H98+[3]ENS!H98</f>
        <v>0</v>
      </c>
      <c r="I98" s="5">
        <f>[1]ENS!I98+[2]ENS!I98+[3]ENS!I98</f>
        <v>0</v>
      </c>
      <c r="J98" s="5">
        <f>[1]ENS!J98+[2]ENS!J98+[3]ENS!J98</f>
        <v>0</v>
      </c>
      <c r="K98" s="5">
        <f>[1]ENS!K98+[2]ENS!K98+[3]ENS!K98</f>
        <v>0</v>
      </c>
    </row>
    <row r="99" spans="1:11" s="2" customFormat="1" ht="15.95" customHeight="1">
      <c r="A99" s="9" t="s">
        <v>2</v>
      </c>
      <c r="B99" s="32" t="s">
        <v>87</v>
      </c>
      <c r="C99" s="13"/>
      <c r="D99" s="5">
        <f>[1]ENS!D99+[2]ENS!D99+[3]ENS!D99</f>
        <v>0</v>
      </c>
      <c r="E99" s="5">
        <f>[1]ENS!E99+[2]ENS!E99+[3]ENS!E99</f>
        <v>0</v>
      </c>
      <c r="F99" s="5">
        <f>[1]ENS!F99+[2]ENS!F99+[3]ENS!F99</f>
        <v>0</v>
      </c>
      <c r="G99" s="5">
        <f>[1]ENS!G99+[2]ENS!G99+[3]ENS!G99</f>
        <v>0</v>
      </c>
      <c r="H99" s="5">
        <f>[1]ENS!H99+[2]ENS!H99+[3]ENS!H99</f>
        <v>0</v>
      </c>
      <c r="I99" s="5">
        <f>[1]ENS!I99+[2]ENS!I99+[3]ENS!I99</f>
        <v>0</v>
      </c>
      <c r="J99" s="5">
        <f>[1]ENS!J99+[2]ENS!J99+[3]ENS!J99</f>
        <v>0</v>
      </c>
      <c r="K99" s="5">
        <f>[1]ENS!K99+[2]ENS!K99+[3]ENS!K99</f>
        <v>0</v>
      </c>
    </row>
    <row r="100" spans="1:11" s="2" customFormat="1" ht="0.4" customHeight="1">
      <c r="D100" s="5">
        <f>[1]ENS!D100+[2]ENS!D100+[3]ENS!D100</f>
        <v>0</v>
      </c>
      <c r="E100" s="5">
        <f>[1]ENS!E100+[2]ENS!E100+[3]ENS!E100</f>
        <v>0</v>
      </c>
      <c r="F100" s="5">
        <f>[1]ENS!F100+[2]ENS!F100+[3]ENS!F100</f>
        <v>0</v>
      </c>
      <c r="G100" s="5">
        <f>[1]ENS!G100+[2]ENS!G100+[3]ENS!G100</f>
        <v>0</v>
      </c>
      <c r="H100" s="5">
        <f>[1]ENS!H100+[2]ENS!H100+[3]ENS!H100</f>
        <v>0</v>
      </c>
      <c r="I100" s="5">
        <f>[1]ENS!I100+[2]ENS!I100+[3]ENS!I100</f>
        <v>0</v>
      </c>
      <c r="J100" s="5">
        <f>[1]ENS!J100+[2]ENS!J100+[3]ENS!J100</f>
        <v>0</v>
      </c>
      <c r="K100" s="5">
        <f>[1]ENS!K100+[2]ENS!K100+[3]ENS!K100</f>
        <v>0</v>
      </c>
    </row>
    <row r="101" spans="1:11" s="2" customFormat="1" ht="18" customHeight="1">
      <c r="A101" s="11" t="s">
        <v>88</v>
      </c>
      <c r="B101" s="12"/>
      <c r="C101" s="13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6.5">
      <c r="A102" s="10" t="s">
        <v>89</v>
      </c>
      <c r="B102" s="17" t="s">
        <v>90</v>
      </c>
      <c r="C102" s="13"/>
      <c r="D102" s="5">
        <f>[1]ENS!D102+[2]ENS!D102+[3]ENS!D102</f>
        <v>8</v>
      </c>
      <c r="E102" s="5">
        <f>[1]ENS!E102+[2]ENS!E102+[3]ENS!E102</f>
        <v>8</v>
      </c>
      <c r="F102" s="5">
        <f>[1]ENS!F102+[2]ENS!F102+[3]ENS!F102</f>
        <v>2</v>
      </c>
      <c r="G102" s="5">
        <f>[1]ENS!G102+[2]ENS!G102+[3]ENS!G102</f>
        <v>3</v>
      </c>
      <c r="H102" s="5">
        <f>[1]ENS!H102+[2]ENS!H102+[3]ENS!H102</f>
        <v>4</v>
      </c>
      <c r="I102" s="5">
        <f>[1]ENS!I102+[2]ENS!I102+[3]ENS!I102</f>
        <v>4</v>
      </c>
      <c r="J102" s="5">
        <f>[1]ENS!J102+[2]ENS!J102+[3]ENS!J102</f>
        <v>2</v>
      </c>
      <c r="K102" s="5">
        <f>[1]ENS!K102+[2]ENS!K102+[3]ENS!K102</f>
        <v>1</v>
      </c>
    </row>
    <row r="103" spans="1:11" s="2" customFormat="1" ht="18" customHeight="1">
      <c r="A103" s="11" t="s">
        <v>91</v>
      </c>
      <c r="B103" s="12"/>
      <c r="C103" s="13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6.5">
      <c r="A104" s="10" t="s">
        <v>92</v>
      </c>
      <c r="B104" s="17" t="s">
        <v>93</v>
      </c>
      <c r="C104" s="13"/>
      <c r="D104" s="5">
        <f>[1]ENS!D104+[2]ENS!D104+[3]ENS!D104</f>
        <v>0</v>
      </c>
      <c r="E104" s="5">
        <f>[1]ENS!E104+[2]ENS!E104+[3]ENS!E104</f>
        <v>0</v>
      </c>
      <c r="F104" s="5">
        <f>[1]ENS!F104+[2]ENS!F104+[3]ENS!F104</f>
        <v>0</v>
      </c>
      <c r="G104" s="5">
        <f>[1]ENS!G104+[2]ENS!G104+[3]ENS!G104</f>
        <v>0</v>
      </c>
      <c r="H104" s="5">
        <f>[1]ENS!H104+[2]ENS!H104+[3]ENS!H104</f>
        <v>0</v>
      </c>
      <c r="I104" s="5">
        <f>[1]ENS!I104+[2]ENS!I104+[3]ENS!I104</f>
        <v>0</v>
      </c>
      <c r="J104" s="5">
        <f>[1]ENS!J104+[2]ENS!J104+[3]ENS!J104</f>
        <v>0</v>
      </c>
      <c r="K104" s="5">
        <f>[1]ENS!K104+[2]ENS!K104+[3]ENS!K104</f>
        <v>0</v>
      </c>
    </row>
  </sheetData>
  <mergeCells count="102">
    <mergeCell ref="B104:C104"/>
    <mergeCell ref="A101:C101"/>
    <mergeCell ref="B102:C102"/>
    <mergeCell ref="A103:C10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C66"/>
    <mergeCell ref="B67:C67"/>
    <mergeCell ref="B68:C68"/>
    <mergeCell ref="B69:C69"/>
    <mergeCell ref="A60:C60"/>
    <mergeCell ref="A61:A64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2024-07-02T17:57:07Z</dcterms:modified>
</cp:coreProperties>
</file>