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876B6D30-4DDB-40AE-8A4B-F1BBAE3A1724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<sst xmlns="http://schemas.openxmlformats.org/spreadsheetml/2006/main" count="1711" uniqueCount="609">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</sst>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11</v>
      </c>
      <c r="C16" s="9">
        <v>0</v>
      </c>
      <c r="D16" s="9">
        <v>0</v>
      </c>
      <c r="E16" s="9">
        <v>7</v>
      </c>
      <c r="F16" s="9">
        <v>4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4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4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3</v>
      </c>
      <c r="E40" s="9">
        <v>2</v>
      </c>
      <c r="F40" s="9">
        <v>0</v>
      </c>
      <c r="G40" s="9">
        <v>3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28</v>
      </c>
      <c r="D51" s="15">
        <v>10</v>
      </c>
      <c r="E51" s="15">
        <v>1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21</v>
      </c>
      <c r="D52" s="15">
        <v>4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3</v>
      </c>
      <c r="D53" s="15">
        <v>2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3</v>
      </c>
      <c r="D54" s="15">
        <v>5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28</v>
      </c>
      <c r="D63" s="15">
        <v>12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8</v>
      </c>
      <c r="D71" s="15">
        <v>3</v>
      </c>
      <c r="E71" s="15">
        <v>1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13</v>
      </c>
      <c r="G79" s="9">
        <v>13</v>
      </c>
      <c r="H79" s="9">
        <v>14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1</v>
      </c>
      <c r="D87" s="9">
        <v>5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2</v>
      </c>
      <c r="H91" s="9">
        <v>20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1</v>
      </c>
      <c r="H94" s="9">
        <v>15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1</v>
      </c>
      <c r="C102" s="9">
        <v>10</v>
      </c>
      <c r="D102" s="9">
        <v>1</v>
      </c>
      <c r="E102" s="9">
        <v>10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4</v>
      </c>
      <c r="G122" s="9">
        <v>43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1</v>
      </c>
      <c r="G124" s="9">
        <v>25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1</v>
      </c>
      <c r="G125" s="9">
        <v>12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7</v>
      </c>
      <c r="C156" s="9">
        <v>142</v>
      </c>
    </row>
    <row r="157" spans="1:14" ht="60" x14ac:dyDescent="0.25">
      <c r="A157" s="23" t="s">
        <v>105</v>
      </c>
      <c r="B157" s="9">
        <v>2</v>
      </c>
      <c r="C157" s="9">
        <v>15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2</v>
      </c>
      <c r="C163" s="9">
        <v>32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42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13</v>
      </c>
      <c r="C25" s="9">
        <v>14</v>
      </c>
      <c r="D25" s="9">
        <v>0</v>
      </c>
      <c r="E25" s="9">
        <v>13</v>
      </c>
      <c r="F25" s="9">
        <v>14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2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1</v>
      </c>
      <c r="D60" s="15">
        <v>18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5</v>
      </c>
      <c r="F89" s="15">
        <v>73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1</v>
      </c>
      <c r="D91" s="15">
        <v>9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1</v>
      </c>
      <c r="D93" s="15">
        <v>9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1</v>
      </c>
      <c r="D94" s="15">
        <v>9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1</v>
      </c>
      <c r="F95" s="15">
        <v>26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1</v>
      </c>
      <c r="D102" s="15">
        <v>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11</v>
      </c>
      <c r="D108" s="15">
        <v>216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615</v>
      </c>
      <c r="B15" s="15">
        <v>452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35</v>
      </c>
      <c r="B21" s="15">
        <v>48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6</v>
      </c>
      <c r="D28" s="32">
        <v>0</v>
      </c>
      <c r="E28" s="32">
        <v>5</v>
      </c>
      <c r="F28" s="32">
        <v>66</v>
      </c>
      <c r="G28" s="8"/>
    </row>
    <row r="29" spans="1:7" ht="15" customHeight="1" x14ac:dyDescent="0.25">
      <c r="A29" s="145" t="s">
        <v>178</v>
      </c>
      <c r="B29" s="145"/>
      <c r="C29" s="32">
        <v>4</v>
      </c>
      <c r="D29" s="32">
        <v>45</v>
      </c>
      <c r="E29" s="32">
        <v>4</v>
      </c>
      <c r="F29" s="32">
        <v>41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3</v>
      </c>
      <c r="B38" s="9">
        <v>40</v>
      </c>
      <c r="C38" s="9">
        <v>2</v>
      </c>
      <c r="D38" s="9">
        <v>13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2</v>
      </c>
      <c r="C45" s="32">
        <v>20</v>
      </c>
      <c r="D45" s="32">
        <v>1</v>
      </c>
      <c r="E45" s="9">
        <v>11</v>
      </c>
      <c r="F45" s="33">
        <v>1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1</v>
      </c>
      <c r="D72" s="32">
        <v>5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99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1439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1</v>
      </c>
      <c r="C19" s="15">
        <v>1551</v>
      </c>
      <c r="D19" s="15">
        <v>2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2228</v>
      </c>
      <c r="D20" s="15">
        <v>0</v>
      </c>
      <c r="E20" s="15">
        <v>1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12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2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2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2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1</v>
      </c>
      <c r="C71" s="61">
        <v>4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5</v>
      </c>
      <c r="C314" s="15">
        <v>17</v>
      </c>
      <c r="D314" s="15">
        <v>2</v>
      </c>
      <c r="E314" s="15">
        <v>8</v>
      </c>
      <c r="F314" s="15">
        <v>2</v>
      </c>
      <c r="G314" s="15">
        <v>30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3</v>
      </c>
      <c r="E364" s="15">
        <v>43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1</v>
      </c>
      <c r="E389" s="15">
        <v>9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4336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321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104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275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68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78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68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341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12</v>
      </c>
      <c r="B73" s="81"/>
      <c r="C73" s="81">
        <v>74</v>
      </c>
      <c r="D73" s="81"/>
      <c r="E73" s="81">
        <v>23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1</v>
      </c>
      <c r="B77" s="15">
        <v>8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1</v>
      </c>
      <c r="B81" s="15">
        <v>4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1</v>
      </c>
      <c r="B88" s="15">
        <v>12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7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4</v>
      </c>
      <c r="C94" s="15">
        <v>48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29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30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18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18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2</v>
      </c>
      <c r="D43" s="15">
        <v>10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3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3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6</v>
      </c>
      <c r="B28" s="32">
        <v>44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9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13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7</v>
      </c>
    </row>
    <row r="45" spans="1:13" x14ac:dyDescent="0.25">
      <c r="A45" s="92" t="s">
        <v>329</v>
      </c>
      <c r="B45" s="15">
        <v>1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1</v>
      </c>
      <c r="C50" s="15">
        <v>10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1</v>
      </c>
      <c r="B74" s="32">
        <v>20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2026-01-16T16:13:58Z</dcterms:created>
  <dcterms:modified xsi:type="dcterms:W3CDTF">2026-01-16T16:13:58Z</dcterms:modified>
</cp:coreProperties>
</file>