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79DDC5DE-71B5-46CE-BAA6-789845B7E0BC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<sst xmlns="http://schemas.openxmlformats.org/spreadsheetml/2006/main" count="1711" uniqueCount="608">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</sst>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607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21</v>
      </c>
      <c r="C15" s="9">
        <v>1</v>
      </c>
      <c r="D15" s="9">
        <v>20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263</v>
      </c>
      <c r="C16" s="9">
        <v>1</v>
      </c>
      <c r="D16" s="9">
        <v>17</v>
      </c>
      <c r="E16" s="9">
        <v>148</v>
      </c>
      <c r="F16" s="9">
        <v>97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12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2</v>
      </c>
      <c r="F32" s="9">
        <v>0</v>
      </c>
      <c r="G32" s="9">
        <v>12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1</v>
      </c>
      <c r="C40" s="9">
        <v>3</v>
      </c>
      <c r="D40" s="9">
        <v>40</v>
      </c>
      <c r="E40" s="9">
        <v>52</v>
      </c>
      <c r="F40" s="9">
        <v>0</v>
      </c>
      <c r="G40" s="9">
        <v>3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106</v>
      </c>
      <c r="D51" s="15">
        <v>28</v>
      </c>
      <c r="E51" s="15">
        <v>1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76</v>
      </c>
      <c r="D52" s="15">
        <v>12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44</v>
      </c>
      <c r="D53" s="15">
        <v>11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18</v>
      </c>
      <c r="D54" s="15">
        <v>6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72</v>
      </c>
      <c r="D63" s="15">
        <v>61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21</v>
      </c>
      <c r="D71" s="15">
        <v>13</v>
      </c>
      <c r="E71" s="15">
        <v>8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1</v>
      </c>
      <c r="D79" s="9">
        <v>2</v>
      </c>
      <c r="E79" s="9">
        <v>2</v>
      </c>
      <c r="F79" s="9">
        <v>117</v>
      </c>
      <c r="G79" s="9">
        <v>117</v>
      </c>
      <c r="H79" s="9">
        <v>120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1</v>
      </c>
      <c r="D87" s="9">
        <v>5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4</v>
      </c>
      <c r="H91" s="9">
        <v>45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1</v>
      </c>
      <c r="H92" s="9">
        <v>13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1</v>
      </c>
      <c r="H93" s="9">
        <v>13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2</v>
      </c>
      <c r="H94" s="9">
        <v>30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2</v>
      </c>
      <c r="C102" s="9">
        <v>25</v>
      </c>
      <c r="D102" s="9">
        <v>3</v>
      </c>
      <c r="E102" s="9">
        <v>37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14</v>
      </c>
      <c r="G122" s="9">
        <v>105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4</v>
      </c>
      <c r="G123" s="9">
        <v>21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5</v>
      </c>
      <c r="G124" s="9">
        <v>70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5</v>
      </c>
      <c r="G125" s="9">
        <v>62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1</v>
      </c>
      <c r="G129" s="9">
        <v>10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1</v>
      </c>
      <c r="G131" s="9">
        <v>15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2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2</v>
      </c>
      <c r="G138" s="9">
        <v>15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3</v>
      </c>
      <c r="C149" s="9">
        <v>20</v>
      </c>
    </row>
    <row r="150" spans="1:14" ht="30" x14ac:dyDescent="0.25">
      <c r="A150" s="23" t="s">
        <v>102</v>
      </c>
      <c r="B150" s="9">
        <v>3</v>
      </c>
      <c r="C150" s="9">
        <v>25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12</v>
      </c>
      <c r="C156" s="9">
        <v>185</v>
      </c>
    </row>
    <row r="157" spans="1:14" ht="60" x14ac:dyDescent="0.25">
      <c r="A157" s="23" t="s">
        <v>105</v>
      </c>
      <c r="B157" s="9">
        <v>2</v>
      </c>
      <c r="C157" s="9">
        <v>15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1</v>
      </c>
      <c r="C161" s="9">
        <v>12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2</v>
      </c>
      <c r="C163" s="9">
        <v>32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607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90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34</v>
      </c>
      <c r="C25" s="9">
        <v>25</v>
      </c>
      <c r="D25" s="9">
        <v>0</v>
      </c>
      <c r="E25" s="9">
        <v>34</v>
      </c>
      <c r="F25" s="9">
        <v>25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1</v>
      </c>
      <c r="D46" s="15">
        <v>12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3</v>
      </c>
      <c r="D47" s="15">
        <v>18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1</v>
      </c>
      <c r="D48" s="15">
        <v>12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1</v>
      </c>
      <c r="D60" s="15">
        <v>18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3</v>
      </c>
      <c r="D66" s="15">
        <v>61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1</v>
      </c>
      <c r="B81" s="15">
        <v>3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6</v>
      </c>
      <c r="F89" s="15">
        <v>74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3</v>
      </c>
      <c r="D91" s="15">
        <v>30</v>
      </c>
      <c r="E91" s="15">
        <v>2</v>
      </c>
      <c r="F91" s="15">
        <v>28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1</v>
      </c>
      <c r="D93" s="15">
        <v>9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1</v>
      </c>
      <c r="D94" s="15">
        <v>9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2</v>
      </c>
      <c r="F95" s="15">
        <v>44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4</v>
      </c>
      <c r="D102" s="15">
        <v>50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14</v>
      </c>
      <c r="D108" s="15">
        <v>301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1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607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1621</v>
      </c>
      <c r="B15" s="15">
        <v>1254</v>
      </c>
      <c r="C15" s="30">
        <v>9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35</v>
      </c>
      <c r="B21" s="15">
        <v>52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36</v>
      </c>
      <c r="D28" s="32">
        <v>0</v>
      </c>
      <c r="E28" s="32">
        <v>29</v>
      </c>
      <c r="F28" s="32">
        <v>308</v>
      </c>
      <c r="G28" s="8"/>
    </row>
    <row r="29" spans="1:7" ht="15" customHeight="1" x14ac:dyDescent="0.25">
      <c r="A29" s="145" t="s">
        <v>178</v>
      </c>
      <c r="B29" s="145"/>
      <c r="C29" s="32">
        <v>7</v>
      </c>
      <c r="D29" s="32">
        <v>75</v>
      </c>
      <c r="E29" s="32">
        <v>7</v>
      </c>
      <c r="F29" s="32">
        <v>71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4</v>
      </c>
      <c r="B38" s="9">
        <v>48</v>
      </c>
      <c r="C38" s="9">
        <v>5</v>
      </c>
      <c r="D38" s="9">
        <v>47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3</v>
      </c>
      <c r="C45" s="32">
        <v>28</v>
      </c>
      <c r="D45" s="32">
        <v>1</v>
      </c>
      <c r="E45" s="9">
        <v>11</v>
      </c>
      <c r="F45" s="33">
        <v>1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1</v>
      </c>
      <c r="D72" s="32">
        <v>5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1</v>
      </c>
      <c r="B83" s="32">
        <v>7</v>
      </c>
      <c r="C83" s="32">
        <v>2</v>
      </c>
      <c r="D83" s="9">
        <v>15</v>
      </c>
      <c r="E83" s="33">
        <v>1</v>
      </c>
      <c r="F83" s="32">
        <v>8</v>
      </c>
      <c r="G83" s="32">
        <v>2</v>
      </c>
      <c r="H83" s="9">
        <v>16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2</v>
      </c>
      <c r="E122" s="15">
        <v>2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1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1</v>
      </c>
      <c r="D131" s="15">
        <v>10</v>
      </c>
      <c r="E131" s="15">
        <v>1</v>
      </c>
      <c r="F131" s="15">
        <v>10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607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1946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3592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24</v>
      </c>
      <c r="C19" s="15">
        <v>29600</v>
      </c>
      <c r="D19" s="15">
        <v>5</v>
      </c>
      <c r="E19" s="15">
        <v>32</v>
      </c>
      <c r="F19" s="15">
        <v>16</v>
      </c>
      <c r="G19" s="15">
        <v>28</v>
      </c>
      <c r="H19" s="15">
        <v>15</v>
      </c>
      <c r="I19" s="9">
        <v>36</v>
      </c>
    </row>
    <row r="20" spans="1:16" x14ac:dyDescent="0.25">
      <c r="A20" s="46" t="s">
        <v>76</v>
      </c>
      <c r="B20" s="15">
        <v>1</v>
      </c>
      <c r="C20" s="15">
        <v>10274</v>
      </c>
      <c r="D20" s="15">
        <v>0</v>
      </c>
      <c r="E20" s="15">
        <v>1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727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691</v>
      </c>
      <c r="C33" s="15">
        <v>5</v>
      </c>
      <c r="D33" s="15">
        <v>0</v>
      </c>
      <c r="E33" s="15">
        <v>0</v>
      </c>
      <c r="F33" s="15">
        <v>7</v>
      </c>
      <c r="G33" s="18"/>
      <c r="H33" s="18"/>
    </row>
    <row r="34" spans="1:16" x14ac:dyDescent="0.25">
      <c r="A34" s="46" t="s">
        <v>76</v>
      </c>
      <c r="B34" s="15">
        <v>535</v>
      </c>
      <c r="C34" s="15">
        <v>11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2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2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2</v>
      </c>
      <c r="C71" s="61">
        <v>12</v>
      </c>
      <c r="D71" s="60">
        <v>1</v>
      </c>
      <c r="E71" s="61">
        <v>8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1</v>
      </c>
      <c r="E124" s="15">
        <v>3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1</v>
      </c>
      <c r="C149" s="15">
        <v>3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3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1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1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1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5</v>
      </c>
      <c r="C314" s="15">
        <v>17</v>
      </c>
      <c r="D314" s="15">
        <v>3</v>
      </c>
      <c r="E314" s="15">
        <v>26</v>
      </c>
      <c r="F314" s="15">
        <v>3</v>
      </c>
      <c r="G314" s="15">
        <v>51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2</v>
      </c>
      <c r="C364" s="15">
        <v>3</v>
      </c>
      <c r="D364" s="15">
        <v>11</v>
      </c>
      <c r="E364" s="15">
        <v>110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1</v>
      </c>
      <c r="E389" s="15">
        <v>9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56113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607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1446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656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1229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238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154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139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1345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3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8</v>
      </c>
      <c r="B33" s="15">
        <v>92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5</v>
      </c>
      <c r="B38" s="15">
        <v>5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1</v>
      </c>
      <c r="B44" s="15">
        <v>15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20</v>
      </c>
      <c r="B73" s="81"/>
      <c r="C73" s="81">
        <v>138</v>
      </c>
      <c r="D73" s="81"/>
      <c r="E73" s="81">
        <v>117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4</v>
      </c>
      <c r="B77" s="15">
        <v>32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1</v>
      </c>
      <c r="B81" s="15">
        <v>4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5</v>
      </c>
      <c r="B88" s="15">
        <v>54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42</v>
      </c>
      <c r="C93" s="15">
        <v>361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5</v>
      </c>
      <c r="C94" s="15">
        <v>58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607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150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139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105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74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1</v>
      </c>
      <c r="D31" s="9">
        <v>1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2</v>
      </c>
      <c r="B35" s="15">
        <v>1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2</v>
      </c>
      <c r="D40" s="15">
        <v>5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2</v>
      </c>
      <c r="D41" s="15">
        <v>10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13</v>
      </c>
      <c r="D42" s="15">
        <v>127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6</v>
      </c>
      <c r="D43" s="15">
        <v>53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1</v>
      </c>
      <c r="D71" s="15">
        <v>25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607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5</v>
      </c>
      <c r="C16" s="32">
        <v>1</v>
      </c>
      <c r="D16" s="83">
        <v>1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6</v>
      </c>
      <c r="C17" s="32">
        <v>2</v>
      </c>
      <c r="D17" s="83">
        <v>1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6</v>
      </c>
      <c r="C18" s="32">
        <v>2</v>
      </c>
      <c r="D18" s="83">
        <v>1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15</v>
      </c>
      <c r="C19" s="32">
        <v>11</v>
      </c>
      <c r="D19" s="83">
        <v>2</v>
      </c>
      <c r="E19" s="32">
        <v>1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7</v>
      </c>
      <c r="C20" s="32">
        <v>8</v>
      </c>
      <c r="D20" s="83">
        <v>2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19</v>
      </c>
      <c r="B28" s="32">
        <v>170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84</v>
      </c>
      <c r="C34" s="5"/>
      <c r="D34" s="5"/>
      <c r="E34" s="8"/>
    </row>
    <row r="35" spans="1:13" x14ac:dyDescent="0.25">
      <c r="A35" s="92" t="s">
        <v>116</v>
      </c>
      <c r="B35" s="15">
        <v>64</v>
      </c>
      <c r="C35" s="5"/>
      <c r="D35" s="5"/>
      <c r="E35" s="8"/>
    </row>
    <row r="36" spans="1:13" x14ac:dyDescent="0.25">
      <c r="A36" s="92" t="s">
        <v>379</v>
      </c>
      <c r="B36" s="15">
        <v>16</v>
      </c>
      <c r="C36" s="5"/>
      <c r="D36" s="5"/>
      <c r="E36" s="8"/>
    </row>
    <row r="37" spans="1:13" x14ac:dyDescent="0.25">
      <c r="A37" s="92" t="s">
        <v>389</v>
      </c>
      <c r="B37" s="15">
        <v>26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9</v>
      </c>
    </row>
    <row r="45" spans="1:13" x14ac:dyDescent="0.25">
      <c r="A45" s="92" t="s">
        <v>329</v>
      </c>
      <c r="B45" s="15">
        <v>1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2</v>
      </c>
      <c r="C50" s="15">
        <v>17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1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2</v>
      </c>
      <c r="B74" s="32">
        <v>34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607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2</v>
      </c>
      <c r="D33" s="97">
        <v>2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1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2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2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2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2026-01-16T16:20:05Z</dcterms:created>
  <dcterms:modified xsi:type="dcterms:W3CDTF">2026-01-16T16:20:05Z</dcterms:modified>
</cp:coreProperties>
</file>