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75269531-0CF1-470C-885F-49F308E2A0A6}" xr6:coauthVersionLast="47" xr6:coauthVersionMax="47" xr10:uidLastSave="{00000000-0000-0000-0000-000000000000}"/>
  <bookViews>
    <workbookView xWindow="138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<sst xmlns="http://schemas.openxmlformats.org/spreadsheetml/2006/main" count="1711" uniqueCount="609">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</sst>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7</v>
      </c>
      <c r="C16" s="9">
        <v>0</v>
      </c>
      <c r="D16" s="9">
        <v>0</v>
      </c>
      <c r="E16" s="9">
        <v>4</v>
      </c>
      <c r="F16" s="9">
        <v>3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4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4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3</v>
      </c>
      <c r="E40" s="9">
        <v>2</v>
      </c>
      <c r="F40" s="9">
        <v>0</v>
      </c>
      <c r="G40" s="9">
        <v>3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15</v>
      </c>
      <c r="D51" s="15">
        <v>5</v>
      </c>
      <c r="E51" s="15">
        <v>1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8</v>
      </c>
      <c r="D52" s="15">
        <v>2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3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3</v>
      </c>
      <c r="D54" s="15">
        <v>4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20</v>
      </c>
      <c r="D63" s="15">
        <v>11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6</v>
      </c>
      <c r="D71" s="15">
        <v>1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13</v>
      </c>
      <c r="G79" s="9">
        <v>13</v>
      </c>
      <c r="H79" s="9">
        <v>13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1</v>
      </c>
      <c r="G125" s="9">
        <v>12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1</v>
      </c>
      <c r="C157" s="9">
        <v>10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31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13</v>
      </c>
      <c r="C25" s="9">
        <v>14</v>
      </c>
      <c r="D25" s="9">
        <v>0</v>
      </c>
      <c r="E25" s="9">
        <v>13</v>
      </c>
      <c r="F25" s="9">
        <v>14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1</v>
      </c>
      <c r="D60" s="15">
        <v>18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1</v>
      </c>
      <c r="F89" s="15">
        <v>13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1</v>
      </c>
      <c r="D91" s="15">
        <v>9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1</v>
      </c>
      <c r="D93" s="15">
        <v>9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1</v>
      </c>
      <c r="D94" s="15">
        <v>9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1</v>
      </c>
      <c r="F95" s="15">
        <v>26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372</v>
      </c>
      <c r="B15" s="15">
        <v>245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35</v>
      </c>
      <c r="B21" s="15">
        <v>48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1</v>
      </c>
      <c r="D28" s="32">
        <v>0</v>
      </c>
      <c r="E28" s="32">
        <v>1</v>
      </c>
      <c r="F28" s="32">
        <v>12</v>
      </c>
      <c r="G28" s="8"/>
    </row>
    <row r="29" spans="1:7" ht="15" customHeight="1" x14ac:dyDescent="0.25">
      <c r="A29" s="145" t="s">
        <v>178</v>
      </c>
      <c r="B29" s="145"/>
      <c r="C29" s="32">
        <v>1</v>
      </c>
      <c r="D29" s="32">
        <v>15</v>
      </c>
      <c r="E29" s="32">
        <v>1</v>
      </c>
      <c r="F29" s="32">
        <v>11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1</v>
      </c>
      <c r="D38" s="9">
        <v>8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1</v>
      </c>
      <c r="C45" s="32">
        <v>10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1</v>
      </c>
      <c r="E98" s="15">
        <v>10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F13" sqref="F1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516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1</v>
      </c>
      <c r="C19" s="15">
        <v>118</v>
      </c>
      <c r="D19" s="15">
        <v>2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701</v>
      </c>
      <c r="D20" s="15">
        <v>0</v>
      </c>
      <c r="E20" s="15">
        <v>1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2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883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69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2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2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23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1</v>
      </c>
      <c r="B38" s="15">
        <v>1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3</v>
      </c>
      <c r="B73" s="81"/>
      <c r="C73" s="81">
        <v>11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1</v>
      </c>
      <c r="B88" s="15">
        <v>12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1</v>
      </c>
      <c r="C93" s="15">
        <v>7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1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1</v>
      </c>
      <c r="B28" s="32">
        <v>10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1</v>
      </c>
      <c r="B74" s="32">
        <v>20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2026-01-16T15:27:08Z</dcterms:created>
  <dcterms:modified xsi:type="dcterms:W3CDTF">2026-01-16T15:27:08Z</dcterms:modified>
</cp:coreProperties>
</file>