
<file path=[Content_Types].xml><?xml version="1.0" encoding="utf-8"?>
<Types xmlns="http://schemas.openxmlformats.org/package/2006/content-types">
  <Default Extension="jpg" ContentType="image/jp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__REPORTES\2025\DISCAPACIDAD\"/>
    </mc:Choice>
  </mc:AlternateContent>
  <xr:revisionPtr revIDLastSave="0" documentId="13_ncr:1_{D28EE70B-6E63-47B1-A8EF-9C522BF42115}" xr6:coauthVersionLast="47" xr6:coauthVersionMax="47" xr10:uidLastSave="{00000000-0000-0000-0000-000000000000}"/>
  <bookViews>
    <workbookView xWindow="-120" yWindow="-120" windowWidth="29040" windowHeight="15840" tabRatio="818" activeTab="15" xr2:uid="{00000000-000D-0000-FFFF-FFFF00000000}"/>
  </bookViews>
  <sheets>
    <sheet name="AI" sheetId="2" r:id="rId1"/>
    <sheet name="MRAI" sheetId="1" r:id="rId2"/>
    <sheet name="MAT" sheetId="3" r:id="rId3"/>
    <sheet name="MEJ" sheetId="4" r:id="rId4"/>
    <sheet name="VL" sheetId="5" r:id="rId5"/>
    <sheet name="MRPUN" sheetId="6" r:id="rId6"/>
    <sheet name="CUR" sheetId="7" r:id="rId7"/>
    <sheet name="PUN" sheetId="8" r:id="rId8"/>
    <sheet name="ENS" sheetId="9" r:id="rId9"/>
    <sheet name="ARE" sheetId="10" r:id="rId10"/>
    <sheet name="MRCOCA" sheetId="11" r:id="rId11"/>
    <sheet name="COCA" sheetId="12" r:id="rId12"/>
    <sheet name="FIS" sheetId="13" r:id="rId13"/>
    <sheet name="TOR" sheetId="14" r:id="rId14"/>
    <sheet name="PAS" sheetId="15" r:id="rId15"/>
    <sheet name="RED" sheetId="16" r:id="rId16"/>
    <sheet name="ATC" sheetId="17" r:id="rId1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1" i="17" l="1"/>
  <c r="I30" i="17"/>
  <c r="I29" i="17"/>
  <c r="I28" i="17"/>
  <c r="I27" i="17"/>
  <c r="I26" i="17"/>
  <c r="I25" i="17"/>
  <c r="M16" i="17"/>
  <c r="M15" i="17"/>
  <c r="M14" i="17"/>
  <c r="M13" i="17"/>
  <c r="M12" i="17"/>
  <c r="M11" i="17"/>
  <c r="M10" i="17"/>
  <c r="M9" i="17"/>
  <c r="M8" i="17"/>
  <c r="M7" i="17"/>
  <c r="M6" i="17"/>
</calcChain>
</file>

<file path=xl/sharedStrings.xml><?xml version="1.0" encoding="utf-8"?>
<sst xmlns="http://schemas.openxmlformats.org/spreadsheetml/2006/main" count="3756" uniqueCount="172">
  <si>
    <t>REPORTE DE ACTIVIDADES DEL COMPONENTE DE DISCAPACIDAD</t>
  </si>
  <si>
    <t>Diresa/Red/M.Red/EE.SS: AREQUIPA/ISLAY/NO PERTENECE A NINGUNA MICRORED/I-3 - 000034737 - HOSPITAL ALTO INCLAN</t>
  </si>
  <si>
    <t>PERSONAS CON DISCAPACIDAD RECIBEN ATENCION DE REHABILITACION EN ESTABLECIMIENTOS DE SALUD (3000688)</t>
  </si>
  <si>
    <t>Capacitación en medicina de rehabilitación integral (5004449)</t>
  </si>
  <si>
    <t/>
  </si>
  <si>
    <t>N°</t>
  </si>
  <si>
    <t>Capacitados</t>
  </si>
  <si>
    <t>Capacitación personal médido rehabilitador</t>
  </si>
  <si>
    <t>Atención de Rehabilitación en Personas con Discapacidad de Tipo Física (5005150)</t>
  </si>
  <si>
    <t>GRUPO</t>
  </si>
  <si>
    <t>ATENCIONES</t>
  </si>
  <si>
    <t>Total</t>
  </si>
  <si>
    <t>00a-11a</t>
  </si>
  <si>
    <t>12a-17a</t>
  </si>
  <si>
    <t>18a-29a</t>
  </si>
  <si>
    <t>30a-59a</t>
  </si>
  <si>
    <t>60a+</t>
  </si>
  <si>
    <t>M</t>
  </si>
  <si>
    <t>F</t>
  </si>
  <si>
    <t>0515001 LESIONES MEDULARES</t>
  </si>
  <si>
    <t>Lesiones medulares</t>
  </si>
  <si>
    <t>Lesiones medulares con severidad leve</t>
  </si>
  <si>
    <t>Lesiones medulares con severidad moderada</t>
  </si>
  <si>
    <t>Lesiones medulares severas</t>
  </si>
  <si>
    <t>Lesiones medulares en personas rehabilitadas</t>
  </si>
  <si>
    <t>Lesiones medulares en personas con discapacidad</t>
  </si>
  <si>
    <t>Lesiones medulares  con servicio de evaluación, calificación y certificación de la discapacidad</t>
  </si>
  <si>
    <t>Lesiones medulares con consulta ambulatoria para la evaluación y manejo de un usuario de salud nuevo nivel de atención I (Prescripción de la ayuda técnica o producto de apoyo)</t>
  </si>
  <si>
    <t>Lesiones medulares con consulta ambulatoria para la evaluación y manejo de un usuario de salud nuevo nivel de atención III (Prescripción de la ayuda técnica o producto de apoyo).</t>
  </si>
  <si>
    <t>Lesiones medulares con consulta ambulatoria para la evaluación y manejo de un usuario de salud nuevo nivel de atención II (Prescripción de la ayuda técnica o producto de apoyo).</t>
  </si>
  <si>
    <t>Lesiones medulares con revisión final para el uso de dispositivos ortóticos/protésicos usuario de salud establecido (Entrega de la ayuda técnica o producto de apoyo).</t>
  </si>
  <si>
    <t>0515013 REHABILITACIÓN EN PACIENTES AMPUTADOS</t>
  </si>
  <si>
    <t>Paciente amputado: Amputados de miembro superior</t>
  </si>
  <si>
    <t>Paciente amputado: Amputados de miembro superior con severidad leve</t>
  </si>
  <si>
    <t>Paciente amputado: Amputados de miembro superir con severidad moderado</t>
  </si>
  <si>
    <t>Paciente amputado: Amputados de miembro superior severo</t>
  </si>
  <si>
    <t>Paciente amputado: Amputados de miembro superior rehabilitado</t>
  </si>
  <si>
    <t>Paciente amputado: Amputados de miembro superior discapacitado</t>
  </si>
  <si>
    <t>Paciente amputado: Amputados de miembro superior con servicio de evaluación, calificación y certificación de la discapacidad</t>
  </si>
  <si>
    <t>Paciente amputado: Amputados de miembro superior con consulta ambulatoria para la evaluación y manejo de un usuario de salud nuevo nivel de atención I (Prescripción de la ayuda técnica o producto de apoyo)</t>
  </si>
  <si>
    <t>Paciente amputado: Amputados de miembro superior con consulta ambulatoria para la evaluación y manejo de un usuario de salud nuevo nivel de atención II (Prescripción de la ayuda técnica o producto de apoyo).</t>
  </si>
  <si>
    <t>Paciente amputado: Amputados de miembro superior con consulta ambulatoria para la evaluación y manejo de un usuario de salud nuevo nivel de atención III (Prescripción de la ayuda técnica o producto de apoyo).</t>
  </si>
  <si>
    <t>Paciente amputado: Amputados de miembro superior con revisión final para el uso de dispositivos ortóticos/protésicos usuario de salud establecido (Entrega de la ayuda técnica o producto de apoyo</t>
  </si>
  <si>
    <t>Paciente amputado: Amputados de miembro inferior</t>
  </si>
  <si>
    <t>Paciente amputado: Amputados de miembro inferior con severidad leve</t>
  </si>
  <si>
    <t>Paciente amputado: Amputados de miembro inferior con severidad moderada</t>
  </si>
  <si>
    <t>Paciente amputado: Amputados de miembro inferior severo</t>
  </si>
  <si>
    <t>Paciente amputado: Amputados de miembro inferior rehabilitado</t>
  </si>
  <si>
    <t>Paciente amputado: Amputados de miembro inferior con discapacidad</t>
  </si>
  <si>
    <t>Paciente amputado: Amputados de miembro inferior con servicio de evaluación, calificación y certificación de la discapacidad</t>
  </si>
  <si>
    <t>Paciente amputado: Amputados de miembro inferior con consulta ambulatoria para la evaluación y manejo de un usuario de salud nuevo nivel de atención I (Prescripción de la ayuda técnica o producto de apoyo)</t>
  </si>
  <si>
    <t>Paciente amputado: Amputados de miembro inferior con consulta ambulatoria para la evaluación y manejo de un usuario de salud nuevo nivel de atención II (Prescripción de la ayuda técnica o producto de apoyo).</t>
  </si>
  <si>
    <t>Paciente amputado: Amputados de miembro inferior con consulta ambulatoria para la evaluación y manejo de un usuario de salud nuevo nivel de atención III (Prescripción de la ayuda técnica o producto de apoyo).</t>
  </si>
  <si>
    <t>Paciente amputado: Amputados de miembro inferior con revisión final para el uso de dispositivos ortóticos/protésicos usuario de salud establecido (Entrega de la ayuda técnica o producto de apoyo).</t>
  </si>
  <si>
    <t>PATOLOGÍA NEUROLOGICA</t>
  </si>
  <si>
    <t>-----------------------</t>
  </si>
  <si>
    <t>Enfermedad de Parkinson</t>
  </si>
  <si>
    <t>Enfermedad cerebro vascular</t>
  </si>
  <si>
    <t>Enfermedad muscular y unión mioneural</t>
  </si>
  <si>
    <t>Lesiones de nervio periférico</t>
  </si>
  <si>
    <t>0515006 TRANSTORNOS DEL DESARROLLO DE LA FUNCION  MOTRIZ</t>
  </si>
  <si>
    <t>Trastornos del desarrollo de la función motriz</t>
  </si>
  <si>
    <t>0515007 ENFERMEDAD ARTICULAR DEGENERATIVA</t>
  </si>
  <si>
    <t>Enfermedad articular degenerativa</t>
  </si>
  <si>
    <t>0515009 ENCEFALOPATIA INFANTIL</t>
  </si>
  <si>
    <t>Encefalopatía infantil</t>
  </si>
  <si>
    <t>0515011 SÍNDROME DE DOWN</t>
  </si>
  <si>
    <t>Síndrome de Down</t>
  </si>
  <si>
    <t>PATOLOGIA DE LA COLUMNA VERTEBRAL Y OTROS TRANSTORNOS POSTURALES</t>
  </si>
  <si>
    <t>Cifosis y lordosis</t>
  </si>
  <si>
    <t>Espondilo artropatías</t>
  </si>
  <si>
    <t xml:space="preserve"> Otros trastornos de los discos intervertebrales</t>
  </si>
  <si>
    <t>Cervicalgia, Dorsalgia, Lumbago</t>
  </si>
  <si>
    <t>Otras dorsopatías deformantes.</t>
  </si>
  <si>
    <t>Otros trastornos del sistema musculoesquelético y el tejido conectivo</t>
  </si>
  <si>
    <t>Otros trastornos articulares</t>
  </si>
  <si>
    <t>Defectos en la longitud de extremidades</t>
  </si>
  <si>
    <t>REHABILITACIÓN EN ENFERMEDAD CARDIOVASCULAR</t>
  </si>
  <si>
    <t>Rehabilitación en enfermedad cardiovascular</t>
  </si>
  <si>
    <t>REHABILITACIÓN EN ENFERMEDAD RESPIRATORIA</t>
  </si>
  <si>
    <t>Rehabilitación en enfermedad respiratoria</t>
  </si>
  <si>
    <t>REHABILITACIÓN EN ALTERACIONES DEL PISO PÉLVICO</t>
  </si>
  <si>
    <t>Vejiga neurogénica</t>
  </si>
  <si>
    <t>Incontinencia</t>
  </si>
  <si>
    <t>Prolapso</t>
  </si>
  <si>
    <t>ATENCIÓN DE REHABILITACIÓN EN PATOLOGÍA TRAUMATOLÓGICA Y REUMATOLÓGICA</t>
  </si>
  <si>
    <t>Traumatismo</t>
  </si>
  <si>
    <t>Enfermedades del tejido conectivo</t>
  </si>
  <si>
    <t>Patología articular excluida columna</t>
  </si>
  <si>
    <t>Lesiones Infecciosas</t>
  </si>
  <si>
    <t>Lesión biomecánica</t>
  </si>
  <si>
    <t>REHABILITACIÓN ONCOLÓGICA</t>
  </si>
  <si>
    <t>Linfedema + DX Neoplasia</t>
  </si>
  <si>
    <t>Sarcopenia + Dx Neoplasia</t>
  </si>
  <si>
    <t>REHABILITACIÓN EN DOLOR</t>
  </si>
  <si>
    <t>Rehabilitación en dolor</t>
  </si>
  <si>
    <t>REHABILITACIÓN EN PACIENTES QUEMADOS</t>
  </si>
  <si>
    <t>Rehabilitación en pacientes quemados</t>
  </si>
  <si>
    <t>Atención de Rehabilitación en Personas con Discapacidad de Tipo Sensorial (5005151)</t>
  </si>
  <si>
    <t>HIPOACUSIA Y SORDERA</t>
  </si>
  <si>
    <t>Hipoacusia y/o sordera</t>
  </si>
  <si>
    <t>BAJA VISIÓN Y CEGUERA</t>
  </si>
  <si>
    <t>Baja visión y/o ceguera</t>
  </si>
  <si>
    <t>SORDOMUDEZ</t>
  </si>
  <si>
    <t>Sordomudez</t>
  </si>
  <si>
    <t>TRASTORNOS ESPECÍFICOS DEL DESARROLLO DEL HABLA Y LENGUAJE</t>
  </si>
  <si>
    <t>Transtornos específicos del desarrollo del habla y lenguaje</t>
  </si>
  <si>
    <t>Otros trastornos de la deglución</t>
  </si>
  <si>
    <t>DISARTRIA Y DISFAGIA</t>
  </si>
  <si>
    <t>Disartria</t>
  </si>
  <si>
    <t>Disfagia</t>
  </si>
  <si>
    <t>Atención de Rehabilitación en Personas con Discapacidad de Tipo Mental (5005151)</t>
  </si>
  <si>
    <t>Trastornos de aprendizaje</t>
  </si>
  <si>
    <t>Retraso mental: leve, moderado, severo</t>
  </si>
  <si>
    <t>Trastornos del espectro autista</t>
  </si>
  <si>
    <t>Otros trastornos de salud mental</t>
  </si>
  <si>
    <t>PERSONAS CON DISCAPACIDAD CERTIFICADAS EN ESTABLECIMIENTOS DE SALUD (3000689)</t>
  </si>
  <si>
    <t>Certificación de Discapacidad</t>
  </si>
  <si>
    <t>Certificación de Incapacidad</t>
  </si>
  <si>
    <t>PERSONAS CON DISCAPACIDAD RECIBEN SERVICIOS DE REHABILITACIÓN BASADA EN LA COMUNIDAD (3000690)</t>
  </si>
  <si>
    <t>1° Visita</t>
  </si>
  <si>
    <t>2° Visita</t>
  </si>
  <si>
    <t>3° Visita</t>
  </si>
  <si>
    <t>Capacitación a agentes comunitarios en rehabilitación basada en la comunidad (5005155)</t>
  </si>
  <si>
    <t>1° Taller / Sesión</t>
  </si>
  <si>
    <t>2° Taller / Sesión</t>
  </si>
  <si>
    <t>Capacitación de agentes comunitarios en rehabilitación basado en la comunidad</t>
  </si>
  <si>
    <t>Capacitación de actores sociales para la aplicación de la estrategia de rehabilitación (5005155)</t>
  </si>
  <si>
    <t>Capacitación de actores sociales para la aplicación de la estrategia de rehabilitación basado en la comunidad</t>
  </si>
  <si>
    <t>Diresa/Red/M.Red/EE.SS: AREQUIPA/ISLAY/ALTO INCLAN/I-3 - 000001443 - CENTRO DE SALUD MATARANI</t>
  </si>
  <si>
    <t>Diresa/Red/M.Red/EE.SS: AREQUIPA/ISLAY/ALTO INCLAN/I-2 - 000001448 - PUESTO DE SALUD MEJIA</t>
  </si>
  <si>
    <t>Diresa/Red/M.Red/EE.SS: AREQUIPA/ISLAY/ALTO INCLAN/I-2 - 000001447 - PUESTO DE SALUD VILLA LOURDES</t>
  </si>
  <si>
    <t>Diresa/Red/M.Red/EE.SS: AREQUIPA/ISLAY/LA PUNTA/I-3 - 000001449 - CENTRO DE SALUD LA CURVA</t>
  </si>
  <si>
    <t>Diresa/Red/M.Red/EE.SS: AREQUIPA/ISLAY/LA PUNTA/I-3 - 000001446 - CENTRO DE SALUD LA PUNTA</t>
  </si>
  <si>
    <t>Diresa/Red/M.Red/EE.SS: AREQUIPA/ISLAY/LA PUNTA/I-2 - 000001450 - PUESTO DE SALUD ALTO ENSENADA</t>
  </si>
  <si>
    <t>Diresa/Red/M.Red/EE.SS: AREQUIPA/ISLAY/LA PUNTA/I-2 - 000001451 - PUESTO DE SALUD EL ARENAL</t>
  </si>
  <si>
    <t>Diresa/Red/M.Red/EE.SS: AREQUIPA/ISLAY/COCACHACRA/I-3 - 000001445 - CENTRO DE SALUD COCACHACRA</t>
  </si>
  <si>
    <t>Diresa/Red/M.Red/EE.SS: AREQUIPA/ISLAY/COCACHACRA/I-2 - 000001452 - PUESTO DE SALUD EL FISCAL</t>
  </si>
  <si>
    <t>Diresa/Red/M.Red/EE.SS: AREQUIPA/ISLAY/COCACHACRA/I-1 - 000001453 - PUESTO DE SALUD EL TORO</t>
  </si>
  <si>
    <t>Diresa/Red/M.Red/EE.SS: AREQUIPA/ISLAY/COCACHACRA/I-2 - 000001454 - PUESTO DE SALUD LA PASCANA</t>
  </si>
  <si>
    <t>Diresa/Red/M.Red/EE.SS: AREQUIPA/ISLAY/ALTO INCLAN/TODOS LOS EE.SS</t>
  </si>
  <si>
    <t>Diresa/Red/M.Red/EE.SS: AREQUIPA/ISLAY/LA PUNTA/TODOS LOS EE.SS</t>
  </si>
  <si>
    <t>Diresa/Red/M.Red/EE.SS: AREQUIPA/ISLAY/COCACHACRA/TODOS LOS EE.SS</t>
  </si>
  <si>
    <t>Diresa/Red/M.Red/EE.SS: AREQUIPA/ISLAY/TODAS LAS MICRO REDES/TODOS LOS EE.SS</t>
  </si>
  <si>
    <t>ATENCIONES A PERSONAS CON DISCAPACIDAD EN TODOS LOS SERVICIOS (LAB=DIS)</t>
  </si>
  <si>
    <t>ESTABLECIMIENTO</t>
  </si>
  <si>
    <t>ENE</t>
  </si>
  <si>
    <t>FEB</t>
  </si>
  <si>
    <t>MAR</t>
  </si>
  <si>
    <t>ABR</t>
  </si>
  <si>
    <t>MAY</t>
  </si>
  <si>
    <t>JUN</t>
  </si>
  <si>
    <t>JUL</t>
  </si>
  <si>
    <t>AGO</t>
  </si>
  <si>
    <t>SET</t>
  </si>
  <si>
    <t>Total general</t>
  </si>
  <si>
    <t>M.R. ALTO INCLÁN</t>
  </si>
  <si>
    <t>HOSPITAL ALTO INCLÁN</t>
  </si>
  <si>
    <t>C.S. MATARANI</t>
  </si>
  <si>
    <t>P.S. MEJIA</t>
  </si>
  <si>
    <t>M.R. COCACHACRA</t>
  </si>
  <si>
    <t>C.S. COCACHACRA</t>
  </si>
  <si>
    <t>M.R. LA PUNTA</t>
  </si>
  <si>
    <t>C.S. LA CURVA</t>
  </si>
  <si>
    <t>C.S. LA PUNTA</t>
  </si>
  <si>
    <t>P.S. EL ARENAL</t>
  </si>
  <si>
    <t>FUENTE: HISMINSA</t>
  </si>
  <si>
    <t>SERVICIO DE EVALUACIÓN, CALIFICACIÓN Y CERTIFICACIÓN DE LA DISCAPACIDAD (99450.01)</t>
  </si>
  <si>
    <t>OCT</t>
  </si>
  <si>
    <t>Periodo:                Noviembre - 2025</t>
  </si>
  <si>
    <t>AÑO 2025</t>
  </si>
  <si>
    <t>NOV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</si>
</sst>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1"/>
      <color theme="1"/>
      <name val="Calibri"/>
      <family val="2"/>
      <scheme val="minor"/>
    </font>
    <font>
      <sz val="11"/>
      <name val="Calibri"/>
    </font>
    <font>
      <b/>
      <sz val="14"/>
      <color rgb="FF000000"/>
      <name val="Arial"/>
    </font>
    <font>
      <sz val="10"/>
      <color rgb="FF000000"/>
      <name val="Arial"/>
    </font>
    <font>
      <b/>
      <sz val="10"/>
      <color rgb="FF000000"/>
      <name val="Segoe UI"/>
    </font>
    <font>
      <sz val="11"/>
      <color rgb="FFFFFFFF"/>
      <name val="tahoma"/>
    </font>
    <font>
      <sz val="11"/>
      <color rgb="FF000000"/>
      <name val="Segoe UI Light"/>
    </font>
    <font>
      <sz val="11"/>
      <color rgb="FFFFFFFF"/>
      <name val="Arial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05B5FF"/>
        <bgColor rgb="FF05B5FF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7" tint="0.79998168889431442"/>
        <bgColor indexed="64"/>
      </patternFill>
    </fill>
  </fills>
  <borders count="18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/>
      <right/>
      <top style="thin">
        <color rgb="FFD3D3D3"/>
      </top>
      <bottom style="thin">
        <color rgb="FFD3D3D3"/>
      </bottom>
      <diagonal/>
    </border>
    <border>
      <left/>
      <right style="thin">
        <color rgb="FFD3D3D3"/>
      </right>
      <top style="thin">
        <color rgb="FFD3D3D3"/>
      </top>
      <bottom style="thin">
        <color rgb="FFD3D3D3"/>
      </bottom>
      <diagonal/>
    </border>
    <border>
      <left/>
      <right/>
      <top style="thin">
        <color rgb="FFD3D3D3"/>
      </top>
      <bottom/>
      <diagonal/>
    </border>
    <border>
      <left/>
      <right style="thin">
        <color rgb="FFD3D3D3"/>
      </right>
      <top style="thin">
        <color rgb="FFD3D3D3"/>
      </top>
      <bottom/>
      <diagonal/>
    </border>
    <border>
      <left style="thin">
        <color rgb="FFD3D3D3"/>
      </left>
      <right style="thin">
        <color rgb="FFD3D3D3"/>
      </right>
      <top/>
      <bottom style="thin">
        <color rgb="FFD3D3D3"/>
      </bottom>
      <diagonal/>
    </border>
    <border>
      <left style="thin">
        <color rgb="FFD3D3D3"/>
      </left>
      <right/>
      <top/>
      <bottom style="thin">
        <color rgb="FFD3D3D3"/>
      </bottom>
      <diagonal/>
    </border>
    <border>
      <left/>
      <right/>
      <top/>
      <bottom style="thin">
        <color rgb="FFD3D3D3"/>
      </bottom>
      <diagonal/>
    </border>
    <border>
      <left/>
      <right style="thin">
        <color rgb="FFD3D3D3"/>
      </right>
      <top/>
      <bottom style="thin">
        <color rgb="FFD3D3D3"/>
      </bottom>
      <diagonal/>
    </border>
    <border>
      <left style="thin">
        <color rgb="FFD3D3D3"/>
      </left>
      <right style="thin">
        <color rgb="FFD3D3D3"/>
      </right>
      <top/>
      <bottom/>
      <diagonal/>
    </border>
    <border>
      <left style="thin">
        <color rgb="FFD3D3D3"/>
      </left>
      <right/>
      <top/>
      <bottom/>
      <diagonal/>
    </border>
    <border>
      <left/>
      <right style="thin">
        <color rgb="FFD3D3D3"/>
      </right>
      <top/>
      <bottom/>
      <diagonal/>
    </border>
    <border>
      <left/>
      <right/>
      <top style="thin">
        <color rgb="FFFFFFFF"/>
      </top>
      <bottom style="thin">
        <color rgb="FFFFFFFF"/>
      </bottom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</borders>
  <cellStyleXfs count="1">
    <xf numFmtId="0" fontId="0" fillId="0" borderId="0"/>
  </cellStyleXfs>
  <cellXfs count="47">
    <xf numFmtId="0" fontId="0" fillId="0" borderId="0" xfId="0"/>
    <xf numFmtId="0" fontId="1" fillId="0" borderId="0" xfId="0" applyFont="1"/>
    <xf numFmtId="0" fontId="3" fillId="0" borderId="1" xfId="0" applyFont="1" applyBorder="1" applyAlignment="1">
      <alignment vertical="top" wrapText="1" readingOrder="1"/>
    </xf>
    <xf numFmtId="0" fontId="5" fillId="2" borderId="2" xfId="0" applyFont="1" applyFill="1" applyBorder="1" applyAlignment="1">
      <alignment horizontal="center" vertical="top" wrapText="1" readingOrder="1"/>
    </xf>
    <xf numFmtId="0" fontId="6" fillId="0" borderId="2" xfId="0" applyFont="1" applyBorder="1" applyAlignment="1">
      <alignment vertical="top" wrapText="1" readingOrder="1"/>
    </xf>
    <xf numFmtId="0" fontId="5" fillId="2" borderId="2" xfId="0" applyFont="1" applyFill="1" applyBorder="1" applyAlignment="1">
      <alignment horizontal="center" vertical="center" wrapText="1" readingOrder="1"/>
    </xf>
    <xf numFmtId="0" fontId="6" fillId="0" borderId="2" xfId="0" applyFont="1" applyBorder="1" applyAlignment="1">
      <alignment vertical="center" wrapText="1" readingOrder="1"/>
    </xf>
    <xf numFmtId="0" fontId="9" fillId="0" borderId="0" xfId="0" applyFont="1"/>
    <xf numFmtId="0" fontId="0" fillId="0" borderId="0" xfId="0" applyAlignment="1">
      <alignment horizontal="center"/>
    </xf>
    <xf numFmtId="0" fontId="9" fillId="0" borderId="0" xfId="0" quotePrefix="1" applyFont="1"/>
    <xf numFmtId="0" fontId="8" fillId="3" borderId="16" xfId="0" applyFont="1" applyFill="1" applyBorder="1"/>
    <xf numFmtId="0" fontId="8" fillId="3" borderId="16" xfId="0" applyFont="1" applyFill="1" applyBorder="1" applyAlignment="1">
      <alignment horizontal="center"/>
    </xf>
    <xf numFmtId="0" fontId="0" fillId="0" borderId="0" xfId="0" applyAlignment="1">
      <alignment horizontal="left" indent="1"/>
    </xf>
    <xf numFmtId="0" fontId="8" fillId="3" borderId="17" xfId="0" applyFont="1" applyFill="1" applyBorder="1" applyAlignment="1">
      <alignment horizontal="left"/>
    </xf>
    <xf numFmtId="0" fontId="8" fillId="3" borderId="17" xfId="0" applyFont="1" applyFill="1" applyBorder="1" applyAlignment="1">
      <alignment horizontal="center"/>
    </xf>
    <xf numFmtId="0" fontId="10" fillId="0" borderId="0" xfId="0" applyFont="1" applyAlignment="1">
      <alignment horizontal="left" indent="1"/>
    </xf>
    <xf numFmtId="0" fontId="8" fillId="3" borderId="17" xfId="0" applyFont="1" applyFill="1" applyBorder="1"/>
    <xf numFmtId="0" fontId="1" fillId="0" borderId="0" xfId="0" applyFont="1"/>
    <xf numFmtId="0" fontId="2" fillId="0" borderId="0" xfId="0" applyFont="1" applyAlignment="1">
      <alignment horizontal="center" vertical="top" wrapText="1" readingOrder="1"/>
    </xf>
    <xf numFmtId="0" fontId="3" fillId="0" borderId="0" xfId="0" applyFont="1" applyAlignment="1">
      <alignment vertical="top" wrapText="1" readingOrder="1"/>
    </xf>
    <xf numFmtId="0" fontId="4" fillId="0" borderId="0" xfId="0" applyFont="1" applyAlignment="1">
      <alignment vertical="top" wrapText="1" readingOrder="1"/>
    </xf>
    <xf numFmtId="0" fontId="5" fillId="2" borderId="2" xfId="0" applyFont="1" applyFill="1" applyBorder="1" applyAlignment="1">
      <alignment horizontal="center" vertical="center" wrapText="1" readingOrder="1"/>
    </xf>
    <xf numFmtId="0" fontId="1" fillId="0" borderId="4" xfId="0" applyFont="1" applyBorder="1" applyAlignment="1">
      <alignment vertical="top" wrapText="1"/>
    </xf>
    <xf numFmtId="0" fontId="1" fillId="0" borderId="3" xfId="0" applyFont="1" applyBorder="1" applyAlignment="1">
      <alignment vertical="top" wrapText="1"/>
    </xf>
    <xf numFmtId="0" fontId="5" fillId="2" borderId="2" xfId="0" applyFont="1" applyFill="1" applyBorder="1" applyAlignment="1">
      <alignment horizontal="center" vertical="top" wrapText="1" readingOrder="1"/>
    </xf>
    <xf numFmtId="0" fontId="6" fillId="0" borderId="2" xfId="0" applyFont="1" applyBorder="1" applyAlignment="1">
      <alignment vertical="top" wrapText="1" readingOrder="1"/>
    </xf>
    <xf numFmtId="0" fontId="5" fillId="2" borderId="2" xfId="0" applyFont="1" applyFill="1" applyBorder="1" applyAlignment="1">
      <alignment horizontal="left" vertical="center" wrapText="1" readingOrder="1"/>
    </xf>
    <xf numFmtId="0" fontId="1" fillId="2" borderId="7" xfId="0" applyFont="1" applyFill="1" applyBorder="1" applyAlignment="1">
      <alignment vertical="top" wrapText="1"/>
    </xf>
    <xf numFmtId="0" fontId="1" fillId="0" borderId="5" xfId="0" applyFont="1" applyBorder="1" applyAlignment="1">
      <alignment vertical="top" wrapText="1"/>
    </xf>
    <xf numFmtId="0" fontId="1" fillId="0" borderId="6" xfId="0" applyFont="1" applyBorder="1" applyAlignment="1">
      <alignment vertical="top" wrapText="1"/>
    </xf>
    <xf numFmtId="0" fontId="1" fillId="2" borderId="8" xfId="0" applyFont="1" applyFill="1" applyBorder="1" applyAlignment="1">
      <alignment vertical="top" wrapText="1"/>
    </xf>
    <xf numFmtId="0" fontId="1" fillId="0" borderId="9" xfId="0" applyFont="1" applyBorder="1" applyAlignment="1">
      <alignment vertical="top" wrapText="1"/>
    </xf>
    <xf numFmtId="0" fontId="1" fillId="0" borderId="10" xfId="0" applyFont="1" applyBorder="1" applyAlignment="1">
      <alignment vertical="top" wrapText="1"/>
    </xf>
    <xf numFmtId="0" fontId="6" fillId="0" borderId="2" xfId="0" applyFont="1" applyBorder="1" applyAlignment="1">
      <alignment vertical="center" wrapText="1" readingOrder="1"/>
    </xf>
    <xf numFmtId="0" fontId="1" fillId="0" borderId="11" xfId="0" applyFont="1" applyBorder="1" applyAlignment="1">
      <alignment vertical="top" wrapText="1"/>
    </xf>
    <xf numFmtId="0" fontId="1" fillId="0" borderId="7" xfId="0" applyFont="1" applyBorder="1" applyAlignment="1">
      <alignment vertical="top" wrapText="1"/>
    </xf>
    <xf numFmtId="0" fontId="1" fillId="0" borderId="12" xfId="0" applyFont="1" applyBorder="1" applyAlignment="1">
      <alignment vertical="top" wrapText="1"/>
    </xf>
    <xf numFmtId="0" fontId="1" fillId="0" borderId="13" xfId="0" applyFont="1" applyBorder="1" applyAlignment="1">
      <alignment vertical="top" wrapText="1"/>
    </xf>
    <xf numFmtId="0" fontId="1" fillId="0" borderId="8" xfId="0" applyFont="1" applyBorder="1" applyAlignment="1">
      <alignment vertical="top" wrapText="1"/>
    </xf>
    <xf numFmtId="0" fontId="3" fillId="0" borderId="1" xfId="0" applyFont="1" applyBorder="1" applyAlignment="1">
      <alignment vertical="top" wrapText="1" readingOrder="1"/>
    </xf>
    <xf numFmtId="0" fontId="1" fillId="0" borderId="14" xfId="0" applyFont="1" applyBorder="1" applyAlignment="1">
      <alignment vertical="top" wrapText="1"/>
    </xf>
    <xf numFmtId="0" fontId="1" fillId="0" borderId="15" xfId="0" applyFont="1" applyBorder="1" applyAlignment="1">
      <alignment vertical="top" wrapText="1"/>
    </xf>
    <xf numFmtId="0" fontId="7" fillId="2" borderId="2" xfId="0" applyFont="1" applyFill="1" applyBorder="1" applyAlignment="1">
      <alignment horizontal="center" vertical="top" wrapText="1" readingOrder="1"/>
    </xf>
    <xf numFmtId="0" fontId="6" fillId="0" borderId="1" xfId="0" applyFont="1" applyBorder="1" applyAlignment="1">
      <alignment vertical="center" wrapText="1" readingOrder="1"/>
    </xf>
    <xf numFmtId="0" fontId="8" fillId="4" borderId="16" xfId="0" applyFont="1" applyFill="1" applyBorder="1" applyAlignment="1">
      <alignment horizontal="left"/>
    </xf>
    <xf numFmtId="0" fontId="8" fillId="4" borderId="16" xfId="0" applyFont="1" applyFill="1" applyBorder="1" applyAlignment="1">
      <alignment horizontal="center"/>
    </xf>
    <xf numFmtId="0" fontId="8" fillId="4" borderId="16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g"/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2</xdr:col>
      <xdr:colOff>171907</xdr:colOff>
      <xdr:row>0</xdr:row>
      <xdr:rowOff>418480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F203F5C-7325-4890-BCF3-D1DF4C519815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2877007" cy="41848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2</xdr:col>
      <xdr:colOff>171907</xdr:colOff>
      <xdr:row>0</xdr:row>
      <xdr:rowOff>418480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4625DD85-D47F-4256-B0F2-DC35EE76F584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2877007" cy="41848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2</xdr:col>
      <xdr:colOff>171907</xdr:colOff>
      <xdr:row>0</xdr:row>
      <xdr:rowOff>418480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ACE9FA2-8F55-4305-AC4D-7A47383E2EBC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2877007" cy="41848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2</xdr:col>
      <xdr:colOff>171907</xdr:colOff>
      <xdr:row>0</xdr:row>
      <xdr:rowOff>418480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E198229-A497-4296-8DCE-9D0386B79B17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2877007" cy="41848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2</xdr:col>
      <xdr:colOff>171907</xdr:colOff>
      <xdr:row>0</xdr:row>
      <xdr:rowOff>418480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BB858EC6-7D17-443D-A0CC-C524D10BC2F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2877007" cy="41848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2</xdr:col>
      <xdr:colOff>171907</xdr:colOff>
      <xdr:row>0</xdr:row>
      <xdr:rowOff>418480</xdr:rowOff>
    </xdr:to>
    <xdr:pic>
      <xdr:nvPicPr>
        <xdr:cNvPr id="4" name="Picture 1">
          <a:extLst>
            <a:ext uri="{FF2B5EF4-FFF2-40B4-BE49-F238E27FC236}">
              <a16:creationId xmlns:a16="http://schemas.microsoft.com/office/drawing/2014/main" id="{4BB8C3B1-BC67-47F1-B404-8B22DE8CA6D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2877007" cy="41848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2</xdr:col>
      <xdr:colOff>171907</xdr:colOff>
      <xdr:row>0</xdr:row>
      <xdr:rowOff>418480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022D511-E416-42C2-B924-5B134D800CEE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2877007" cy="41848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2</xdr:col>
      <xdr:colOff>171907</xdr:colOff>
      <xdr:row>0</xdr:row>
      <xdr:rowOff>418480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298FC594-6EDD-4376-8104-289E413B5DFE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2877007" cy="41848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2</xdr:col>
      <xdr:colOff>171907</xdr:colOff>
      <xdr:row>0</xdr:row>
      <xdr:rowOff>418480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DDE147C-08F6-4601-808D-92BB505FF028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2877007" cy="41848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2</xdr:col>
      <xdr:colOff>171907</xdr:colOff>
      <xdr:row>0</xdr:row>
      <xdr:rowOff>418480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14C8A44-D8F5-4E71-8AE4-D180823EFAA8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2877007" cy="41848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2</xdr:col>
      <xdr:colOff>171907</xdr:colOff>
      <xdr:row>0</xdr:row>
      <xdr:rowOff>418480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4D2FF02-DE24-4E67-8DA6-0DC276A45684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2877007" cy="41848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2</xdr:col>
      <xdr:colOff>171907</xdr:colOff>
      <xdr:row>0</xdr:row>
      <xdr:rowOff>418480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818BC98-661E-48CA-B564-C4F3CF92D206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2877007" cy="41848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2</xdr:col>
      <xdr:colOff>171907</xdr:colOff>
      <xdr:row>0</xdr:row>
      <xdr:rowOff>418480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1B46CAD0-932F-47FD-9E08-E7E87BD2EDB2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2877007" cy="41848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2</xdr:col>
      <xdr:colOff>171907</xdr:colOff>
      <xdr:row>0</xdr:row>
      <xdr:rowOff>418480</xdr:rowOff>
    </xdr:to>
    <xdr:pic>
      <xdr:nvPicPr>
        <xdr:cNvPr id="4" name="Picture 1">
          <a:extLst>
            <a:ext uri="{FF2B5EF4-FFF2-40B4-BE49-F238E27FC236}">
              <a16:creationId xmlns:a16="http://schemas.microsoft.com/office/drawing/2014/main" id="{86E80A60-BF80-49E5-B2D8-EF9DD4195523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2877007" cy="41848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2</xdr:col>
      <xdr:colOff>171907</xdr:colOff>
      <xdr:row>0</xdr:row>
      <xdr:rowOff>418480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5730600-41EA-4A8A-9DC5-EAEAC540397F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2877007" cy="41848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2</xdr:col>
      <xdr:colOff>171907</xdr:colOff>
      <xdr:row>0</xdr:row>
      <xdr:rowOff>418480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793537D1-CEAD-4B7B-9F40-BCBBA3B16357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2877007" cy="41848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2</xdr:col>
      <xdr:colOff>171907</xdr:colOff>
      <xdr:row>0</xdr:row>
      <xdr:rowOff>418480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49570BA-B40D-46AF-9ED8-B7D78ADDAD9F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2877007" cy="41848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2</xdr:col>
      <xdr:colOff>171907</xdr:colOff>
      <xdr:row>0</xdr:row>
      <xdr:rowOff>418480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2AD3E38B-8558-419D-98FD-2255D67B5CC6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2877007" cy="41848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2</xdr:col>
      <xdr:colOff>171907</xdr:colOff>
      <xdr:row>0</xdr:row>
      <xdr:rowOff>418480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52A1E82-7012-4754-B12F-5D8FC081C99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2877007" cy="41848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2</xdr:col>
      <xdr:colOff>171907</xdr:colOff>
      <xdr:row>0</xdr:row>
      <xdr:rowOff>418480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55EAEF2-90EB-489C-9C9E-B17054289D6A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2877007" cy="41848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0</xdr:col>
      <xdr:colOff>3104515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629A990-01BC-4810-A93B-886A2788399C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133350"/>
          <a:ext cx="3104515" cy="824868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2</xdr:col>
      <xdr:colOff>171907</xdr:colOff>
      <xdr:row>0</xdr:row>
      <xdr:rowOff>418480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051E0B7A-7338-4B20-BD3A-EBB3D9BD1E5B}"/>
            </a:ext>
          </a:extLst>
        </xdr:cNvPr>
        <xdr:cNvPicPr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2877007" cy="41848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2</xdr:col>
      <xdr:colOff>171907</xdr:colOff>
      <xdr:row>0</xdr:row>
      <xdr:rowOff>418480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A25C6C0-88E6-44B1-8F82-BA3B6C8457CE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2877007" cy="41848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2</xdr:col>
      <xdr:colOff>171907</xdr:colOff>
      <xdr:row>0</xdr:row>
      <xdr:rowOff>418480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FF37EBC-FB95-49C5-A971-C961B2E8EA4B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2877007" cy="41848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2</xdr:col>
      <xdr:colOff>171907</xdr:colOff>
      <xdr:row>0</xdr:row>
      <xdr:rowOff>418480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F3F16D5-CFCF-469E-9171-D34F308BB39D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2877007" cy="41848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tabColor theme="5" tint="0.59999389629810485"/>
  </sheetPr>
  <dimension ref="A1:AS126"/>
  <sheetViews>
    <sheetView workbookViewId="0">
      <selection activeCell="H13" sqref="H13"/>
    </sheetView>
  </sheetViews>
  <sheetFormatPr baseColWidth="10" defaultRowHeight="15"/>
  <cols>
    <col min="1" max="1" width="31.85546875" style="1" customWidth="1"/>
    <col min="2" max="2" width="8.7109375" style="1" customWidth="1"/>
    <col min="3" max="3" width="9" style="1" customWidth="1"/>
    <col min="4" max="4" width="0.85546875" style="1" customWidth="1"/>
    <col min="5" max="5" width="3.85546875" style="1" customWidth="1"/>
    <col min="6" max="6" width="5.140625" style="1" customWidth="1"/>
    <col min="7" max="7" width="4.7109375" style="1" customWidth="1"/>
    <col min="8" max="8" width="5.140625" style="1" customWidth="1"/>
    <col min="9" max="9" width="2.5703125" style="1" customWidth="1"/>
    <col min="10" max="10" width="6" style="1" customWidth="1"/>
    <col min="11" max="11" width="1.28515625" style="1" customWidth="1"/>
    <col min="12" max="12" width="2" style="1" customWidth="1"/>
    <col min="13" max="13" width="7.85546875" style="1" customWidth="1"/>
    <col min="14" max="14" width="1.42578125" style="1" customWidth="1"/>
    <col min="15" max="15" width="1.140625" style="1" customWidth="1"/>
    <col min="16" max="16" width="7.28515625" style="1" customWidth="1"/>
    <col min="17" max="17" width="0.85546875" style="1" customWidth="1"/>
    <col min="18" max="18" width="5.5703125" style="1" customWidth="1"/>
    <col min="19" max="19" width="0" style="1" hidden="1" customWidth="1"/>
    <col min="20" max="20" width="3.42578125" style="1" customWidth="1"/>
    <col min="21" max="21" width="0.28515625" style="1" customWidth="1"/>
    <col min="22" max="22" width="9.28515625" style="1" customWidth="1"/>
    <col min="23" max="23" width="0.28515625" style="1" customWidth="1"/>
    <col min="24" max="24" width="9" style="1" customWidth="1"/>
    <col min="25" max="25" width="0.85546875" style="1" customWidth="1"/>
    <col min="26" max="26" width="8.42578125" style="1" customWidth="1"/>
    <col min="27" max="27" width="1.42578125" style="1" customWidth="1"/>
    <col min="28" max="28" width="7.5703125" style="1" customWidth="1"/>
    <col min="29" max="29" width="0.28515625" style="1" customWidth="1"/>
    <col min="30" max="30" width="2" style="1" customWidth="1"/>
    <col min="31" max="31" width="0" style="1" hidden="1" customWidth="1"/>
    <col min="32" max="32" width="4.28515625" style="1" customWidth="1"/>
    <col min="33" max="33" width="3" style="1" customWidth="1"/>
    <col min="34" max="34" width="5.7109375" style="1" customWidth="1"/>
    <col min="35" max="35" width="3.5703125" style="1" customWidth="1"/>
    <col min="36" max="36" width="0" style="1" hidden="1" customWidth="1"/>
    <col min="37" max="37" width="5.140625" style="1" customWidth="1"/>
    <col min="38" max="45" width="8.7109375" style="1" customWidth="1"/>
    <col min="46" max="16384" width="11.42578125" style="1"/>
  </cols>
  <sheetData>
    <row r="1" spans="1:34" ht="33.75" customHeight="1">
      <c r="A1" s="17"/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  <c r="AF1" s="17"/>
      <c r="AG1" s="17"/>
      <c r="AH1" s="17"/>
    </row>
    <row r="2" spans="1:34" ht="19.7" customHeight="1"/>
    <row r="3" spans="1:34" ht="21.75" customHeight="1">
      <c r="A3" s="18" t="s">
        <v>0</v>
      </c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</row>
    <row r="4" spans="1:34" ht="13.9" customHeight="1"/>
    <row r="5" spans="1:34" ht="18" customHeight="1">
      <c r="A5" s="19" t="s">
        <v>169</v>
      </c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</row>
    <row r="6" spans="1:34" ht="18" customHeight="1">
      <c r="A6" s="19" t="s">
        <v>1</v>
      </c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</row>
    <row r="7" spans="1:34" ht="15.6" customHeight="1"/>
    <row r="8" spans="1:34" ht="18" customHeight="1">
      <c r="A8" s="20" t="s">
        <v>2</v>
      </c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</row>
    <row r="9" spans="1:34" ht="5.0999999999999996" customHeight="1"/>
    <row r="10" spans="1:34" ht="18" customHeight="1">
      <c r="A10" s="20" t="s">
        <v>3</v>
      </c>
      <c r="B10" s="17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</row>
    <row r="11" spans="1:34" ht="5.0999999999999996" customHeight="1"/>
    <row r="12" spans="1:34">
      <c r="A12" s="2" t="s">
        <v>4</v>
      </c>
      <c r="B12" s="3" t="s">
        <v>5</v>
      </c>
      <c r="C12" s="24" t="s">
        <v>6</v>
      </c>
      <c r="D12" s="23"/>
      <c r="E12" s="22"/>
    </row>
    <row r="13" spans="1:34" ht="33">
      <c r="A13" s="4" t="s">
        <v>7</v>
      </c>
      <c r="B13" s="4"/>
      <c r="C13" s="25"/>
      <c r="D13" s="23"/>
      <c r="E13" s="22"/>
    </row>
    <row r="14" spans="1:34" ht="27" customHeight="1"/>
    <row r="15" spans="1:34" ht="18" customHeight="1">
      <c r="A15" s="20" t="s">
        <v>8</v>
      </c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</row>
    <row r="16" spans="1:34" ht="5.0999999999999996" customHeight="1"/>
    <row r="17" spans="1:45">
      <c r="A17" s="26" t="s">
        <v>9</v>
      </c>
      <c r="B17" s="21" t="s">
        <v>10</v>
      </c>
      <c r="C17" s="28"/>
      <c r="D17" s="28"/>
      <c r="E17" s="28"/>
      <c r="F17" s="28"/>
      <c r="G17" s="28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9"/>
      <c r="AC17" s="21" t="s">
        <v>11</v>
      </c>
      <c r="AD17" s="28"/>
      <c r="AE17" s="28"/>
      <c r="AF17" s="29"/>
      <c r="AG17" s="21" t="s">
        <v>12</v>
      </c>
      <c r="AH17" s="23"/>
      <c r="AI17" s="23"/>
      <c r="AJ17" s="23"/>
      <c r="AK17" s="22"/>
      <c r="AL17" s="21" t="s">
        <v>13</v>
      </c>
      <c r="AM17" s="22"/>
      <c r="AN17" s="21" t="s">
        <v>14</v>
      </c>
      <c r="AO17" s="22"/>
      <c r="AP17" s="21" t="s">
        <v>15</v>
      </c>
      <c r="AQ17" s="22"/>
      <c r="AR17" s="21" t="s">
        <v>16</v>
      </c>
      <c r="AS17" s="22"/>
    </row>
    <row r="18" spans="1:45">
      <c r="A18" s="27"/>
      <c r="B18" s="30"/>
      <c r="C18" s="31"/>
      <c r="D18" s="31"/>
      <c r="E18" s="31"/>
      <c r="F18" s="31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  <c r="Y18" s="31"/>
      <c r="Z18" s="31"/>
      <c r="AA18" s="31"/>
      <c r="AB18" s="32"/>
      <c r="AC18" s="30"/>
      <c r="AD18" s="31"/>
      <c r="AE18" s="31"/>
      <c r="AF18" s="32"/>
      <c r="AG18" s="21" t="s">
        <v>17</v>
      </c>
      <c r="AH18" s="22"/>
      <c r="AI18" s="21" t="s">
        <v>18</v>
      </c>
      <c r="AJ18" s="23"/>
      <c r="AK18" s="22"/>
      <c r="AL18" s="5" t="s">
        <v>17</v>
      </c>
      <c r="AM18" s="5" t="s">
        <v>18</v>
      </c>
      <c r="AN18" s="5" t="s">
        <v>17</v>
      </c>
      <c r="AO18" s="5" t="s">
        <v>18</v>
      </c>
      <c r="AP18" s="5" t="s">
        <v>17</v>
      </c>
      <c r="AQ18" s="5" t="s">
        <v>18</v>
      </c>
      <c r="AR18" s="5" t="s">
        <v>17</v>
      </c>
      <c r="AS18" s="5" t="s">
        <v>18</v>
      </c>
    </row>
    <row r="19" spans="1:45" ht="16.5">
      <c r="A19" s="33" t="s">
        <v>19</v>
      </c>
      <c r="B19" s="25" t="s">
        <v>20</v>
      </c>
      <c r="C19" s="28"/>
      <c r="D19" s="28"/>
      <c r="E19" s="28"/>
      <c r="F19" s="28"/>
      <c r="G19" s="29"/>
      <c r="H19" s="25" t="s">
        <v>21</v>
      </c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22"/>
      <c r="AC19" s="25"/>
      <c r="AD19" s="23"/>
      <c r="AE19" s="23"/>
      <c r="AF19" s="22"/>
      <c r="AG19" s="25"/>
      <c r="AH19" s="22"/>
      <c r="AI19" s="25"/>
      <c r="AJ19" s="23"/>
      <c r="AK19" s="22"/>
      <c r="AL19" s="4"/>
      <c r="AM19" s="4"/>
      <c r="AN19" s="4"/>
      <c r="AO19" s="4"/>
      <c r="AP19" s="4"/>
      <c r="AQ19" s="4"/>
      <c r="AR19" s="4"/>
      <c r="AS19" s="4"/>
    </row>
    <row r="20" spans="1:45" ht="16.5">
      <c r="A20" s="34"/>
      <c r="B20" s="36"/>
      <c r="C20" s="17"/>
      <c r="D20" s="17"/>
      <c r="E20" s="17"/>
      <c r="F20" s="17"/>
      <c r="G20" s="37"/>
      <c r="H20" s="25" t="s">
        <v>22</v>
      </c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2"/>
      <c r="AC20" s="25"/>
      <c r="AD20" s="23"/>
      <c r="AE20" s="23"/>
      <c r="AF20" s="22"/>
      <c r="AG20" s="25"/>
      <c r="AH20" s="22"/>
      <c r="AI20" s="25"/>
      <c r="AJ20" s="23"/>
      <c r="AK20" s="22"/>
      <c r="AL20" s="4"/>
      <c r="AM20" s="4"/>
      <c r="AN20" s="4"/>
      <c r="AO20" s="4"/>
      <c r="AP20" s="4"/>
      <c r="AQ20" s="4"/>
      <c r="AR20" s="4"/>
      <c r="AS20" s="4"/>
    </row>
    <row r="21" spans="1:45" ht="16.5">
      <c r="A21" s="34"/>
      <c r="B21" s="36"/>
      <c r="C21" s="17"/>
      <c r="D21" s="17"/>
      <c r="E21" s="17"/>
      <c r="F21" s="17"/>
      <c r="G21" s="37"/>
      <c r="H21" s="25" t="s">
        <v>23</v>
      </c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23"/>
      <c r="AB21" s="22"/>
      <c r="AC21" s="25"/>
      <c r="AD21" s="23"/>
      <c r="AE21" s="23"/>
      <c r="AF21" s="22"/>
      <c r="AG21" s="25"/>
      <c r="AH21" s="22"/>
      <c r="AI21" s="25"/>
      <c r="AJ21" s="23"/>
      <c r="AK21" s="22"/>
      <c r="AL21" s="4"/>
      <c r="AM21" s="4"/>
      <c r="AN21" s="4"/>
      <c r="AO21" s="4"/>
      <c r="AP21" s="4"/>
      <c r="AQ21" s="4"/>
      <c r="AR21" s="4"/>
      <c r="AS21" s="4"/>
    </row>
    <row r="22" spans="1:45" ht="16.5">
      <c r="A22" s="34"/>
      <c r="B22" s="36"/>
      <c r="C22" s="17"/>
      <c r="D22" s="17"/>
      <c r="E22" s="17"/>
      <c r="F22" s="17"/>
      <c r="G22" s="37"/>
      <c r="H22" s="25" t="s">
        <v>24</v>
      </c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2"/>
      <c r="AC22" s="25"/>
      <c r="AD22" s="23"/>
      <c r="AE22" s="23"/>
      <c r="AF22" s="22"/>
      <c r="AG22" s="25"/>
      <c r="AH22" s="22"/>
      <c r="AI22" s="25"/>
      <c r="AJ22" s="23"/>
      <c r="AK22" s="22"/>
      <c r="AL22" s="4"/>
      <c r="AM22" s="4"/>
      <c r="AN22" s="4"/>
      <c r="AO22" s="4"/>
      <c r="AP22" s="4"/>
      <c r="AQ22" s="4"/>
      <c r="AR22" s="4"/>
      <c r="AS22" s="4"/>
    </row>
    <row r="23" spans="1:45" ht="16.5">
      <c r="A23" s="34"/>
      <c r="B23" s="36"/>
      <c r="C23" s="17"/>
      <c r="D23" s="17"/>
      <c r="E23" s="17"/>
      <c r="F23" s="17"/>
      <c r="G23" s="37"/>
      <c r="H23" s="25" t="s">
        <v>25</v>
      </c>
      <c r="I23" s="23"/>
      <c r="J23" s="23"/>
      <c r="K23" s="23"/>
      <c r="L23" s="23"/>
      <c r="M23" s="23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  <c r="AA23" s="23"/>
      <c r="AB23" s="22"/>
      <c r="AC23" s="25">
        <v>1</v>
      </c>
      <c r="AD23" s="23"/>
      <c r="AE23" s="23"/>
      <c r="AF23" s="22"/>
      <c r="AG23" s="25"/>
      <c r="AH23" s="22"/>
      <c r="AI23" s="25"/>
      <c r="AJ23" s="23"/>
      <c r="AK23" s="22"/>
      <c r="AL23" s="4"/>
      <c r="AM23" s="4"/>
      <c r="AN23" s="4"/>
      <c r="AO23" s="4"/>
      <c r="AP23" s="4">
        <v>1</v>
      </c>
      <c r="AQ23" s="4"/>
      <c r="AR23" s="4"/>
      <c r="AS23" s="4"/>
    </row>
    <row r="24" spans="1:45" ht="16.5">
      <c r="A24" s="34"/>
      <c r="B24" s="36"/>
      <c r="C24" s="17"/>
      <c r="D24" s="17"/>
      <c r="E24" s="17"/>
      <c r="F24" s="17"/>
      <c r="G24" s="37"/>
      <c r="H24" s="25" t="s">
        <v>26</v>
      </c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2"/>
      <c r="AC24" s="25"/>
      <c r="AD24" s="23"/>
      <c r="AE24" s="23"/>
      <c r="AF24" s="22"/>
      <c r="AG24" s="25"/>
      <c r="AH24" s="22"/>
      <c r="AI24" s="25"/>
      <c r="AJ24" s="23"/>
      <c r="AK24" s="22"/>
      <c r="AL24" s="4"/>
      <c r="AM24" s="4"/>
      <c r="AN24" s="4"/>
      <c r="AO24" s="4"/>
      <c r="AP24" s="4"/>
      <c r="AQ24" s="4"/>
      <c r="AR24" s="4"/>
      <c r="AS24" s="4"/>
    </row>
    <row r="25" spans="1:45" ht="16.5">
      <c r="A25" s="34"/>
      <c r="B25" s="36"/>
      <c r="C25" s="17"/>
      <c r="D25" s="17"/>
      <c r="E25" s="17"/>
      <c r="F25" s="17"/>
      <c r="G25" s="37"/>
      <c r="H25" s="25" t="s">
        <v>27</v>
      </c>
      <c r="I25" s="23"/>
      <c r="J25" s="23"/>
      <c r="K25" s="23"/>
      <c r="L25" s="23"/>
      <c r="M25" s="23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3"/>
      <c r="AA25" s="23"/>
      <c r="AB25" s="22"/>
      <c r="AC25" s="25"/>
      <c r="AD25" s="23"/>
      <c r="AE25" s="23"/>
      <c r="AF25" s="22"/>
      <c r="AG25" s="25"/>
      <c r="AH25" s="22"/>
      <c r="AI25" s="25"/>
      <c r="AJ25" s="23"/>
      <c r="AK25" s="22"/>
      <c r="AL25" s="4"/>
      <c r="AM25" s="4"/>
      <c r="AN25" s="4"/>
      <c r="AO25" s="4"/>
      <c r="AP25" s="4"/>
      <c r="AQ25" s="4"/>
      <c r="AR25" s="4"/>
      <c r="AS25" s="4"/>
    </row>
    <row r="26" spans="1:45" ht="16.5">
      <c r="A26" s="34"/>
      <c r="B26" s="36"/>
      <c r="C26" s="17"/>
      <c r="D26" s="17"/>
      <c r="E26" s="17"/>
      <c r="F26" s="17"/>
      <c r="G26" s="37"/>
      <c r="H26" s="25" t="s">
        <v>28</v>
      </c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2"/>
      <c r="AC26" s="25"/>
      <c r="AD26" s="23"/>
      <c r="AE26" s="23"/>
      <c r="AF26" s="22"/>
      <c r="AG26" s="25"/>
      <c r="AH26" s="22"/>
      <c r="AI26" s="25"/>
      <c r="AJ26" s="23"/>
      <c r="AK26" s="22"/>
      <c r="AL26" s="4"/>
      <c r="AM26" s="4"/>
      <c r="AN26" s="4"/>
      <c r="AO26" s="4"/>
      <c r="AP26" s="4"/>
      <c r="AQ26" s="4"/>
      <c r="AR26" s="4"/>
      <c r="AS26" s="4"/>
    </row>
    <row r="27" spans="1:45" ht="16.5">
      <c r="A27" s="34"/>
      <c r="B27" s="36"/>
      <c r="C27" s="17"/>
      <c r="D27" s="17"/>
      <c r="E27" s="17"/>
      <c r="F27" s="17"/>
      <c r="G27" s="37"/>
      <c r="H27" s="25" t="s">
        <v>29</v>
      </c>
      <c r="I27" s="23"/>
      <c r="J27" s="23"/>
      <c r="K27" s="23"/>
      <c r="L27" s="23"/>
      <c r="M27" s="23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  <c r="AA27" s="23"/>
      <c r="AB27" s="22"/>
      <c r="AC27" s="25"/>
      <c r="AD27" s="23"/>
      <c r="AE27" s="23"/>
      <c r="AF27" s="22"/>
      <c r="AG27" s="25"/>
      <c r="AH27" s="22"/>
      <c r="AI27" s="25"/>
      <c r="AJ27" s="23"/>
      <c r="AK27" s="22"/>
      <c r="AL27" s="4"/>
      <c r="AM27" s="4"/>
      <c r="AN27" s="4"/>
      <c r="AO27" s="4"/>
      <c r="AP27" s="4"/>
      <c r="AQ27" s="4"/>
      <c r="AR27" s="4"/>
      <c r="AS27" s="4"/>
    </row>
    <row r="28" spans="1:45" ht="16.5">
      <c r="A28" s="35"/>
      <c r="B28" s="38"/>
      <c r="C28" s="31"/>
      <c r="D28" s="31"/>
      <c r="E28" s="31"/>
      <c r="F28" s="31"/>
      <c r="G28" s="32"/>
      <c r="H28" s="25" t="s">
        <v>30</v>
      </c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  <c r="AB28" s="22"/>
      <c r="AC28" s="25"/>
      <c r="AD28" s="23"/>
      <c r="AE28" s="23"/>
      <c r="AF28" s="22"/>
      <c r="AG28" s="25"/>
      <c r="AH28" s="22"/>
      <c r="AI28" s="25"/>
      <c r="AJ28" s="23"/>
      <c r="AK28" s="22"/>
      <c r="AL28" s="4"/>
      <c r="AM28" s="4"/>
      <c r="AN28" s="4"/>
      <c r="AO28" s="4"/>
      <c r="AP28" s="4"/>
      <c r="AQ28" s="4"/>
      <c r="AR28" s="4"/>
      <c r="AS28" s="4"/>
    </row>
    <row r="29" spans="1:45" ht="16.5">
      <c r="A29" s="33" t="s">
        <v>31</v>
      </c>
      <c r="B29" s="25" t="s">
        <v>32</v>
      </c>
      <c r="C29" s="28"/>
      <c r="D29" s="28"/>
      <c r="E29" s="28"/>
      <c r="F29" s="28"/>
      <c r="G29" s="29"/>
      <c r="H29" s="25" t="s">
        <v>33</v>
      </c>
      <c r="I29" s="23"/>
      <c r="J29" s="23"/>
      <c r="K29" s="23"/>
      <c r="L29" s="23"/>
      <c r="M29" s="23"/>
      <c r="N29" s="23"/>
      <c r="O29" s="23"/>
      <c r="P29" s="23"/>
      <c r="Q29" s="23"/>
      <c r="R29" s="23"/>
      <c r="S29" s="23"/>
      <c r="T29" s="23"/>
      <c r="U29" s="23"/>
      <c r="V29" s="23"/>
      <c r="W29" s="23"/>
      <c r="X29" s="23"/>
      <c r="Y29" s="23"/>
      <c r="Z29" s="23"/>
      <c r="AA29" s="23"/>
      <c r="AB29" s="22"/>
      <c r="AC29" s="25"/>
      <c r="AD29" s="23"/>
      <c r="AE29" s="23"/>
      <c r="AF29" s="22"/>
      <c r="AG29" s="25"/>
      <c r="AH29" s="22"/>
      <c r="AI29" s="25"/>
      <c r="AJ29" s="23"/>
      <c r="AK29" s="22"/>
      <c r="AL29" s="4"/>
      <c r="AM29" s="4"/>
      <c r="AN29" s="4"/>
      <c r="AO29" s="4"/>
      <c r="AP29" s="4"/>
      <c r="AQ29" s="4"/>
      <c r="AR29" s="4"/>
      <c r="AS29" s="4"/>
    </row>
    <row r="30" spans="1:45" ht="16.5">
      <c r="A30" s="34"/>
      <c r="B30" s="36"/>
      <c r="C30" s="17"/>
      <c r="D30" s="17"/>
      <c r="E30" s="17"/>
      <c r="F30" s="17"/>
      <c r="G30" s="37"/>
      <c r="H30" s="25" t="s">
        <v>34</v>
      </c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  <c r="AA30" s="23"/>
      <c r="AB30" s="22"/>
      <c r="AC30" s="25"/>
      <c r="AD30" s="23"/>
      <c r="AE30" s="23"/>
      <c r="AF30" s="22"/>
      <c r="AG30" s="25"/>
      <c r="AH30" s="22"/>
      <c r="AI30" s="25"/>
      <c r="AJ30" s="23"/>
      <c r="AK30" s="22"/>
      <c r="AL30" s="4"/>
      <c r="AM30" s="4"/>
      <c r="AN30" s="4"/>
      <c r="AO30" s="4"/>
      <c r="AP30" s="4"/>
      <c r="AQ30" s="4"/>
      <c r="AR30" s="4"/>
      <c r="AS30" s="4"/>
    </row>
    <row r="31" spans="1:45" ht="16.5">
      <c r="A31" s="34"/>
      <c r="B31" s="36"/>
      <c r="C31" s="17"/>
      <c r="D31" s="17"/>
      <c r="E31" s="17"/>
      <c r="F31" s="17"/>
      <c r="G31" s="37"/>
      <c r="H31" s="25" t="s">
        <v>35</v>
      </c>
      <c r="I31" s="23"/>
      <c r="J31" s="23"/>
      <c r="K31" s="23"/>
      <c r="L31" s="23"/>
      <c r="M31" s="23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23"/>
      <c r="Y31" s="23"/>
      <c r="Z31" s="23"/>
      <c r="AA31" s="23"/>
      <c r="AB31" s="22"/>
      <c r="AC31" s="25"/>
      <c r="AD31" s="23"/>
      <c r="AE31" s="23"/>
      <c r="AF31" s="22"/>
      <c r="AG31" s="25"/>
      <c r="AH31" s="22"/>
      <c r="AI31" s="25"/>
      <c r="AJ31" s="23"/>
      <c r="AK31" s="22"/>
      <c r="AL31" s="4"/>
      <c r="AM31" s="4"/>
      <c r="AN31" s="4"/>
      <c r="AO31" s="4"/>
      <c r="AP31" s="4"/>
      <c r="AQ31" s="4"/>
      <c r="AR31" s="4"/>
      <c r="AS31" s="4"/>
    </row>
    <row r="32" spans="1:45" ht="16.5">
      <c r="A32" s="34"/>
      <c r="B32" s="36"/>
      <c r="C32" s="17"/>
      <c r="D32" s="17"/>
      <c r="E32" s="17"/>
      <c r="F32" s="17"/>
      <c r="G32" s="37"/>
      <c r="H32" s="25" t="s">
        <v>36</v>
      </c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  <c r="AA32" s="23"/>
      <c r="AB32" s="22"/>
      <c r="AC32" s="25"/>
      <c r="AD32" s="23"/>
      <c r="AE32" s="23"/>
      <c r="AF32" s="22"/>
      <c r="AG32" s="25"/>
      <c r="AH32" s="22"/>
      <c r="AI32" s="25"/>
      <c r="AJ32" s="23"/>
      <c r="AK32" s="22"/>
      <c r="AL32" s="4"/>
      <c r="AM32" s="4"/>
      <c r="AN32" s="4"/>
      <c r="AO32" s="4"/>
      <c r="AP32" s="4"/>
      <c r="AQ32" s="4"/>
      <c r="AR32" s="4"/>
      <c r="AS32" s="4"/>
    </row>
    <row r="33" spans="1:45" ht="16.5">
      <c r="A33" s="34"/>
      <c r="B33" s="36"/>
      <c r="C33" s="17"/>
      <c r="D33" s="17"/>
      <c r="E33" s="17"/>
      <c r="F33" s="17"/>
      <c r="G33" s="37"/>
      <c r="H33" s="25" t="s">
        <v>37</v>
      </c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  <c r="AA33" s="23"/>
      <c r="AB33" s="22"/>
      <c r="AC33" s="25"/>
      <c r="AD33" s="23"/>
      <c r="AE33" s="23"/>
      <c r="AF33" s="22"/>
      <c r="AG33" s="25"/>
      <c r="AH33" s="22"/>
      <c r="AI33" s="25"/>
      <c r="AJ33" s="23"/>
      <c r="AK33" s="22"/>
      <c r="AL33" s="4"/>
      <c r="AM33" s="4"/>
      <c r="AN33" s="4"/>
      <c r="AO33" s="4"/>
      <c r="AP33" s="4"/>
      <c r="AQ33" s="4"/>
      <c r="AR33" s="4"/>
      <c r="AS33" s="4"/>
    </row>
    <row r="34" spans="1:45" ht="16.5">
      <c r="A34" s="34"/>
      <c r="B34" s="36"/>
      <c r="C34" s="17"/>
      <c r="D34" s="17"/>
      <c r="E34" s="17"/>
      <c r="F34" s="17"/>
      <c r="G34" s="37"/>
      <c r="H34" s="25" t="s">
        <v>38</v>
      </c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23"/>
      <c r="AB34" s="22"/>
      <c r="AC34" s="25"/>
      <c r="AD34" s="23"/>
      <c r="AE34" s="23"/>
      <c r="AF34" s="22"/>
      <c r="AG34" s="25"/>
      <c r="AH34" s="22"/>
      <c r="AI34" s="25"/>
      <c r="AJ34" s="23"/>
      <c r="AK34" s="22"/>
      <c r="AL34" s="4"/>
      <c r="AM34" s="4"/>
      <c r="AN34" s="4"/>
      <c r="AO34" s="4"/>
      <c r="AP34" s="4"/>
      <c r="AQ34" s="4"/>
      <c r="AR34" s="4"/>
      <c r="AS34" s="4"/>
    </row>
    <row r="35" spans="1:45" ht="16.5">
      <c r="A35" s="34"/>
      <c r="B35" s="36"/>
      <c r="C35" s="17"/>
      <c r="D35" s="17"/>
      <c r="E35" s="17"/>
      <c r="F35" s="17"/>
      <c r="G35" s="37"/>
      <c r="H35" s="25" t="s">
        <v>39</v>
      </c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  <c r="AA35" s="23"/>
      <c r="AB35" s="22"/>
      <c r="AC35" s="25"/>
      <c r="AD35" s="23"/>
      <c r="AE35" s="23"/>
      <c r="AF35" s="22"/>
      <c r="AG35" s="25"/>
      <c r="AH35" s="22"/>
      <c r="AI35" s="25"/>
      <c r="AJ35" s="23"/>
      <c r="AK35" s="22"/>
      <c r="AL35" s="4"/>
      <c r="AM35" s="4"/>
      <c r="AN35" s="4"/>
      <c r="AO35" s="4"/>
      <c r="AP35" s="4"/>
      <c r="AQ35" s="4"/>
      <c r="AR35" s="4"/>
      <c r="AS35" s="4"/>
    </row>
    <row r="36" spans="1:45" ht="16.5">
      <c r="A36" s="34"/>
      <c r="B36" s="36"/>
      <c r="C36" s="17"/>
      <c r="D36" s="17"/>
      <c r="E36" s="17"/>
      <c r="F36" s="17"/>
      <c r="G36" s="37"/>
      <c r="H36" s="25" t="s">
        <v>40</v>
      </c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23"/>
      <c r="AB36" s="22"/>
      <c r="AC36" s="25"/>
      <c r="AD36" s="23"/>
      <c r="AE36" s="23"/>
      <c r="AF36" s="22"/>
      <c r="AG36" s="25"/>
      <c r="AH36" s="22"/>
      <c r="AI36" s="25"/>
      <c r="AJ36" s="23"/>
      <c r="AK36" s="22"/>
      <c r="AL36" s="4"/>
      <c r="AM36" s="4"/>
      <c r="AN36" s="4"/>
      <c r="AO36" s="4"/>
      <c r="AP36" s="4"/>
      <c r="AQ36" s="4"/>
      <c r="AR36" s="4"/>
      <c r="AS36" s="4"/>
    </row>
    <row r="37" spans="1:45" ht="16.5">
      <c r="A37" s="34"/>
      <c r="B37" s="36"/>
      <c r="C37" s="17"/>
      <c r="D37" s="17"/>
      <c r="E37" s="17"/>
      <c r="F37" s="17"/>
      <c r="G37" s="37"/>
      <c r="H37" s="25" t="s">
        <v>41</v>
      </c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  <c r="AA37" s="23"/>
      <c r="AB37" s="22"/>
      <c r="AC37" s="25"/>
      <c r="AD37" s="23"/>
      <c r="AE37" s="23"/>
      <c r="AF37" s="22"/>
      <c r="AG37" s="25"/>
      <c r="AH37" s="22"/>
      <c r="AI37" s="25"/>
      <c r="AJ37" s="23"/>
      <c r="AK37" s="22"/>
      <c r="AL37" s="4"/>
      <c r="AM37" s="4"/>
      <c r="AN37" s="4"/>
      <c r="AO37" s="4"/>
      <c r="AP37" s="4"/>
      <c r="AQ37" s="4"/>
      <c r="AR37" s="4"/>
      <c r="AS37" s="4"/>
    </row>
    <row r="38" spans="1:45" ht="16.5">
      <c r="A38" s="34"/>
      <c r="B38" s="38"/>
      <c r="C38" s="31"/>
      <c r="D38" s="31"/>
      <c r="E38" s="31"/>
      <c r="F38" s="31"/>
      <c r="G38" s="32"/>
      <c r="H38" s="25" t="s">
        <v>42</v>
      </c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2"/>
      <c r="AC38" s="25"/>
      <c r="AD38" s="23"/>
      <c r="AE38" s="23"/>
      <c r="AF38" s="22"/>
      <c r="AG38" s="25"/>
      <c r="AH38" s="22"/>
      <c r="AI38" s="25"/>
      <c r="AJ38" s="23"/>
      <c r="AK38" s="22"/>
      <c r="AL38" s="4"/>
      <c r="AM38" s="4"/>
      <c r="AN38" s="4"/>
      <c r="AO38" s="4"/>
      <c r="AP38" s="4"/>
      <c r="AQ38" s="4"/>
      <c r="AR38" s="4"/>
      <c r="AS38" s="4"/>
    </row>
    <row r="39" spans="1:45" ht="16.5">
      <c r="A39" s="34"/>
      <c r="B39" s="25" t="s">
        <v>43</v>
      </c>
      <c r="C39" s="28"/>
      <c r="D39" s="28"/>
      <c r="E39" s="28"/>
      <c r="F39" s="28"/>
      <c r="G39" s="29"/>
      <c r="H39" s="25" t="s">
        <v>44</v>
      </c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2"/>
      <c r="AC39" s="25"/>
      <c r="AD39" s="23"/>
      <c r="AE39" s="23"/>
      <c r="AF39" s="22"/>
      <c r="AG39" s="25"/>
      <c r="AH39" s="22"/>
      <c r="AI39" s="25"/>
      <c r="AJ39" s="23"/>
      <c r="AK39" s="22"/>
      <c r="AL39" s="4"/>
      <c r="AM39" s="4"/>
      <c r="AN39" s="4"/>
      <c r="AO39" s="4"/>
      <c r="AP39" s="4"/>
      <c r="AQ39" s="4"/>
      <c r="AR39" s="4"/>
      <c r="AS39" s="4"/>
    </row>
    <row r="40" spans="1:45" ht="16.5">
      <c r="A40" s="34"/>
      <c r="B40" s="36"/>
      <c r="C40" s="17"/>
      <c r="D40" s="17"/>
      <c r="E40" s="17"/>
      <c r="F40" s="17"/>
      <c r="G40" s="37"/>
      <c r="H40" s="25" t="s">
        <v>45</v>
      </c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  <c r="AB40" s="22"/>
      <c r="AC40" s="25"/>
      <c r="AD40" s="23"/>
      <c r="AE40" s="23"/>
      <c r="AF40" s="22"/>
      <c r="AG40" s="25"/>
      <c r="AH40" s="22"/>
      <c r="AI40" s="25"/>
      <c r="AJ40" s="23"/>
      <c r="AK40" s="22"/>
      <c r="AL40" s="4"/>
      <c r="AM40" s="4"/>
      <c r="AN40" s="4"/>
      <c r="AO40" s="4"/>
      <c r="AP40" s="4"/>
      <c r="AQ40" s="4"/>
      <c r="AR40" s="4"/>
      <c r="AS40" s="4"/>
    </row>
    <row r="41" spans="1:45" ht="16.5">
      <c r="A41" s="34"/>
      <c r="B41" s="36"/>
      <c r="C41" s="17"/>
      <c r="D41" s="17"/>
      <c r="E41" s="17"/>
      <c r="F41" s="17"/>
      <c r="G41" s="37"/>
      <c r="H41" s="25" t="s">
        <v>46</v>
      </c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23"/>
      <c r="AB41" s="22"/>
      <c r="AC41" s="25"/>
      <c r="AD41" s="23"/>
      <c r="AE41" s="23"/>
      <c r="AF41" s="22"/>
      <c r="AG41" s="25"/>
      <c r="AH41" s="22"/>
      <c r="AI41" s="25"/>
      <c r="AJ41" s="23"/>
      <c r="AK41" s="22"/>
      <c r="AL41" s="4"/>
      <c r="AM41" s="4"/>
      <c r="AN41" s="4"/>
      <c r="AO41" s="4"/>
      <c r="AP41" s="4"/>
      <c r="AQ41" s="4"/>
      <c r="AR41" s="4"/>
      <c r="AS41" s="4"/>
    </row>
    <row r="42" spans="1:45" ht="16.5">
      <c r="A42" s="34"/>
      <c r="B42" s="36"/>
      <c r="C42" s="17"/>
      <c r="D42" s="17"/>
      <c r="E42" s="17"/>
      <c r="F42" s="17"/>
      <c r="G42" s="37"/>
      <c r="H42" s="25" t="s">
        <v>47</v>
      </c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2"/>
      <c r="AC42" s="25"/>
      <c r="AD42" s="23"/>
      <c r="AE42" s="23"/>
      <c r="AF42" s="22"/>
      <c r="AG42" s="25"/>
      <c r="AH42" s="22"/>
      <c r="AI42" s="25"/>
      <c r="AJ42" s="23"/>
      <c r="AK42" s="22"/>
      <c r="AL42" s="4"/>
      <c r="AM42" s="4"/>
      <c r="AN42" s="4"/>
      <c r="AO42" s="4"/>
      <c r="AP42" s="4"/>
      <c r="AQ42" s="4"/>
      <c r="AR42" s="4"/>
      <c r="AS42" s="4"/>
    </row>
    <row r="43" spans="1:45" ht="16.5">
      <c r="A43" s="34"/>
      <c r="B43" s="36"/>
      <c r="C43" s="17"/>
      <c r="D43" s="17"/>
      <c r="E43" s="17"/>
      <c r="F43" s="17"/>
      <c r="G43" s="37"/>
      <c r="H43" s="25" t="s">
        <v>48</v>
      </c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  <c r="AA43" s="23"/>
      <c r="AB43" s="22"/>
      <c r="AC43" s="25"/>
      <c r="AD43" s="23"/>
      <c r="AE43" s="23"/>
      <c r="AF43" s="22"/>
      <c r="AG43" s="25"/>
      <c r="AH43" s="22"/>
      <c r="AI43" s="25"/>
      <c r="AJ43" s="23"/>
      <c r="AK43" s="22"/>
      <c r="AL43" s="4"/>
      <c r="AM43" s="4"/>
      <c r="AN43" s="4"/>
      <c r="AO43" s="4"/>
      <c r="AP43" s="4"/>
      <c r="AQ43" s="4"/>
      <c r="AR43" s="4"/>
      <c r="AS43" s="4"/>
    </row>
    <row r="44" spans="1:45" ht="16.5">
      <c r="A44" s="34"/>
      <c r="B44" s="36"/>
      <c r="C44" s="17"/>
      <c r="D44" s="17"/>
      <c r="E44" s="17"/>
      <c r="F44" s="17"/>
      <c r="G44" s="37"/>
      <c r="H44" s="25" t="s">
        <v>49</v>
      </c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2"/>
      <c r="AC44" s="25"/>
      <c r="AD44" s="23"/>
      <c r="AE44" s="23"/>
      <c r="AF44" s="22"/>
      <c r="AG44" s="25"/>
      <c r="AH44" s="22"/>
      <c r="AI44" s="25"/>
      <c r="AJ44" s="23"/>
      <c r="AK44" s="22"/>
      <c r="AL44" s="4"/>
      <c r="AM44" s="4"/>
      <c r="AN44" s="4"/>
      <c r="AO44" s="4"/>
      <c r="AP44" s="4"/>
      <c r="AQ44" s="4"/>
      <c r="AR44" s="4"/>
      <c r="AS44" s="4"/>
    </row>
    <row r="45" spans="1:45" ht="16.5">
      <c r="A45" s="34"/>
      <c r="B45" s="36"/>
      <c r="C45" s="17"/>
      <c r="D45" s="17"/>
      <c r="E45" s="17"/>
      <c r="F45" s="17"/>
      <c r="G45" s="37"/>
      <c r="H45" s="25" t="s">
        <v>50</v>
      </c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23"/>
      <c r="AB45" s="22"/>
      <c r="AC45" s="25"/>
      <c r="AD45" s="23"/>
      <c r="AE45" s="23"/>
      <c r="AF45" s="22"/>
      <c r="AG45" s="25"/>
      <c r="AH45" s="22"/>
      <c r="AI45" s="25"/>
      <c r="AJ45" s="23"/>
      <c r="AK45" s="22"/>
      <c r="AL45" s="4"/>
      <c r="AM45" s="4"/>
      <c r="AN45" s="4"/>
      <c r="AO45" s="4"/>
      <c r="AP45" s="4"/>
      <c r="AQ45" s="4"/>
      <c r="AR45" s="4"/>
      <c r="AS45" s="4"/>
    </row>
    <row r="46" spans="1:45" ht="16.5">
      <c r="A46" s="34"/>
      <c r="B46" s="36"/>
      <c r="C46" s="17"/>
      <c r="D46" s="17"/>
      <c r="E46" s="17"/>
      <c r="F46" s="17"/>
      <c r="G46" s="37"/>
      <c r="H46" s="25" t="s">
        <v>51</v>
      </c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3"/>
      <c r="AB46" s="22"/>
      <c r="AC46" s="25"/>
      <c r="AD46" s="23"/>
      <c r="AE46" s="23"/>
      <c r="AF46" s="22"/>
      <c r="AG46" s="25"/>
      <c r="AH46" s="22"/>
      <c r="AI46" s="25"/>
      <c r="AJ46" s="23"/>
      <c r="AK46" s="22"/>
      <c r="AL46" s="4"/>
      <c r="AM46" s="4"/>
      <c r="AN46" s="4"/>
      <c r="AO46" s="4"/>
      <c r="AP46" s="4"/>
      <c r="AQ46" s="4"/>
      <c r="AR46" s="4"/>
      <c r="AS46" s="4"/>
    </row>
    <row r="47" spans="1:45" ht="16.5">
      <c r="A47" s="34"/>
      <c r="B47" s="36"/>
      <c r="C47" s="17"/>
      <c r="D47" s="17"/>
      <c r="E47" s="17"/>
      <c r="F47" s="17"/>
      <c r="G47" s="37"/>
      <c r="H47" s="25" t="s">
        <v>52</v>
      </c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2"/>
      <c r="AC47" s="25"/>
      <c r="AD47" s="23"/>
      <c r="AE47" s="23"/>
      <c r="AF47" s="22"/>
      <c r="AG47" s="25"/>
      <c r="AH47" s="22"/>
      <c r="AI47" s="25"/>
      <c r="AJ47" s="23"/>
      <c r="AK47" s="22"/>
      <c r="AL47" s="4"/>
      <c r="AM47" s="4"/>
      <c r="AN47" s="4"/>
      <c r="AO47" s="4"/>
      <c r="AP47" s="4"/>
      <c r="AQ47" s="4"/>
      <c r="AR47" s="4"/>
      <c r="AS47" s="4"/>
    </row>
    <row r="48" spans="1:45" ht="16.5">
      <c r="A48" s="35"/>
      <c r="B48" s="38"/>
      <c r="C48" s="31"/>
      <c r="D48" s="31"/>
      <c r="E48" s="31"/>
      <c r="F48" s="31"/>
      <c r="G48" s="32"/>
      <c r="H48" s="25" t="s">
        <v>53</v>
      </c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2"/>
      <c r="AC48" s="25"/>
      <c r="AD48" s="23"/>
      <c r="AE48" s="23"/>
      <c r="AF48" s="22"/>
      <c r="AG48" s="25"/>
      <c r="AH48" s="22"/>
      <c r="AI48" s="25"/>
      <c r="AJ48" s="23"/>
      <c r="AK48" s="22"/>
      <c r="AL48" s="4"/>
      <c r="AM48" s="4"/>
      <c r="AN48" s="4"/>
      <c r="AO48" s="4"/>
      <c r="AP48" s="4"/>
      <c r="AQ48" s="4"/>
      <c r="AR48" s="4"/>
      <c r="AS48" s="4"/>
    </row>
    <row r="49" spans="1:45" ht="16.5">
      <c r="A49" s="33" t="s">
        <v>54</v>
      </c>
      <c r="B49" s="25" t="s">
        <v>55</v>
      </c>
      <c r="C49" s="28"/>
      <c r="D49" s="28"/>
      <c r="E49" s="28"/>
      <c r="F49" s="28"/>
      <c r="G49" s="29"/>
      <c r="H49" s="25" t="s">
        <v>56</v>
      </c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2"/>
      <c r="AC49" s="25"/>
      <c r="AD49" s="23"/>
      <c r="AE49" s="23"/>
      <c r="AF49" s="22"/>
      <c r="AG49" s="25"/>
      <c r="AH49" s="22"/>
      <c r="AI49" s="25"/>
      <c r="AJ49" s="23"/>
      <c r="AK49" s="22"/>
      <c r="AL49" s="4"/>
      <c r="AM49" s="4"/>
      <c r="AN49" s="4"/>
      <c r="AO49" s="4"/>
      <c r="AP49" s="4"/>
      <c r="AQ49" s="4"/>
      <c r="AR49" s="4"/>
      <c r="AS49" s="4"/>
    </row>
    <row r="50" spans="1:45" ht="16.5">
      <c r="A50" s="34"/>
      <c r="B50" s="36"/>
      <c r="C50" s="17"/>
      <c r="D50" s="17"/>
      <c r="E50" s="17"/>
      <c r="F50" s="17"/>
      <c r="G50" s="37"/>
      <c r="H50" s="25" t="s">
        <v>57</v>
      </c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2"/>
      <c r="AC50" s="25">
        <v>2</v>
      </c>
      <c r="AD50" s="23"/>
      <c r="AE50" s="23"/>
      <c r="AF50" s="22"/>
      <c r="AG50" s="25"/>
      <c r="AH50" s="22"/>
      <c r="AI50" s="25"/>
      <c r="AJ50" s="23"/>
      <c r="AK50" s="22"/>
      <c r="AL50" s="4"/>
      <c r="AM50" s="4"/>
      <c r="AN50" s="4"/>
      <c r="AO50" s="4"/>
      <c r="AP50" s="4"/>
      <c r="AQ50" s="4"/>
      <c r="AR50" s="4">
        <v>2</v>
      </c>
      <c r="AS50" s="4"/>
    </row>
    <row r="51" spans="1:45" ht="16.5">
      <c r="A51" s="34"/>
      <c r="B51" s="36"/>
      <c r="C51" s="17"/>
      <c r="D51" s="17"/>
      <c r="E51" s="17"/>
      <c r="F51" s="17"/>
      <c r="G51" s="37"/>
      <c r="H51" s="25" t="s">
        <v>58</v>
      </c>
      <c r="I51" s="23"/>
      <c r="J51" s="23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  <c r="AA51" s="23"/>
      <c r="AB51" s="22"/>
      <c r="AC51" s="25">
        <v>1</v>
      </c>
      <c r="AD51" s="23"/>
      <c r="AE51" s="23"/>
      <c r="AF51" s="22"/>
      <c r="AG51" s="25">
        <v>1</v>
      </c>
      <c r="AH51" s="22"/>
      <c r="AI51" s="25"/>
      <c r="AJ51" s="23"/>
      <c r="AK51" s="22"/>
      <c r="AL51" s="4"/>
      <c r="AM51" s="4"/>
      <c r="AN51" s="4"/>
      <c r="AO51" s="4"/>
      <c r="AP51" s="4"/>
      <c r="AQ51" s="4"/>
      <c r="AR51" s="4"/>
      <c r="AS51" s="4"/>
    </row>
    <row r="52" spans="1:45" ht="16.5">
      <c r="A52" s="35"/>
      <c r="B52" s="38"/>
      <c r="C52" s="31"/>
      <c r="D52" s="31"/>
      <c r="E52" s="31"/>
      <c r="F52" s="31"/>
      <c r="G52" s="32"/>
      <c r="H52" s="25" t="s">
        <v>59</v>
      </c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3"/>
      <c r="AB52" s="22"/>
      <c r="AC52" s="25">
        <v>1</v>
      </c>
      <c r="AD52" s="23"/>
      <c r="AE52" s="23"/>
      <c r="AF52" s="22"/>
      <c r="AG52" s="25"/>
      <c r="AH52" s="22"/>
      <c r="AI52" s="25"/>
      <c r="AJ52" s="23"/>
      <c r="AK52" s="22"/>
      <c r="AL52" s="4"/>
      <c r="AM52" s="4"/>
      <c r="AN52" s="4"/>
      <c r="AO52" s="4">
        <v>1</v>
      </c>
      <c r="AP52" s="4"/>
      <c r="AQ52" s="4"/>
      <c r="AR52" s="4"/>
      <c r="AS52" s="4"/>
    </row>
    <row r="53" spans="1:45" ht="49.5">
      <c r="A53" s="6" t="s">
        <v>60</v>
      </c>
      <c r="B53" s="25" t="s">
        <v>55</v>
      </c>
      <c r="C53" s="23"/>
      <c r="D53" s="23"/>
      <c r="E53" s="23"/>
      <c r="F53" s="23"/>
      <c r="G53" s="22"/>
      <c r="H53" s="25" t="s">
        <v>61</v>
      </c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  <c r="AA53" s="23"/>
      <c r="AB53" s="22"/>
      <c r="AC53" s="25"/>
      <c r="AD53" s="23"/>
      <c r="AE53" s="23"/>
      <c r="AF53" s="22"/>
      <c r="AG53" s="25"/>
      <c r="AH53" s="22"/>
      <c r="AI53" s="25"/>
      <c r="AJ53" s="23"/>
      <c r="AK53" s="22"/>
      <c r="AL53" s="4"/>
      <c r="AM53" s="4"/>
      <c r="AN53" s="4"/>
      <c r="AO53" s="4"/>
      <c r="AP53" s="4"/>
      <c r="AQ53" s="4"/>
      <c r="AR53" s="4"/>
      <c r="AS53" s="4"/>
    </row>
    <row r="54" spans="1:45" ht="33">
      <c r="A54" s="6" t="s">
        <v>62</v>
      </c>
      <c r="B54" s="25" t="s">
        <v>55</v>
      </c>
      <c r="C54" s="23"/>
      <c r="D54" s="23"/>
      <c r="E54" s="23"/>
      <c r="F54" s="23"/>
      <c r="G54" s="22"/>
      <c r="H54" s="25" t="s">
        <v>63</v>
      </c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2"/>
      <c r="AC54" s="25">
        <v>14</v>
      </c>
      <c r="AD54" s="23"/>
      <c r="AE54" s="23"/>
      <c r="AF54" s="22"/>
      <c r="AG54" s="25"/>
      <c r="AH54" s="22"/>
      <c r="AI54" s="25"/>
      <c r="AJ54" s="23"/>
      <c r="AK54" s="22"/>
      <c r="AL54" s="4"/>
      <c r="AM54" s="4"/>
      <c r="AN54" s="4"/>
      <c r="AO54" s="4"/>
      <c r="AP54" s="4">
        <v>1</v>
      </c>
      <c r="AQ54" s="4">
        <v>2</v>
      </c>
      <c r="AR54" s="4">
        <v>6</v>
      </c>
      <c r="AS54" s="4">
        <v>5</v>
      </c>
    </row>
    <row r="55" spans="1:45" ht="33">
      <c r="A55" s="6" t="s">
        <v>64</v>
      </c>
      <c r="B55" s="25" t="s">
        <v>55</v>
      </c>
      <c r="C55" s="23"/>
      <c r="D55" s="23"/>
      <c r="E55" s="23"/>
      <c r="F55" s="23"/>
      <c r="G55" s="22"/>
      <c r="H55" s="25" t="s">
        <v>65</v>
      </c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  <c r="AA55" s="23"/>
      <c r="AB55" s="22"/>
      <c r="AC55" s="25">
        <v>1</v>
      </c>
      <c r="AD55" s="23"/>
      <c r="AE55" s="23"/>
      <c r="AF55" s="22"/>
      <c r="AG55" s="25">
        <v>1</v>
      </c>
      <c r="AH55" s="22"/>
      <c r="AI55" s="25"/>
      <c r="AJ55" s="23"/>
      <c r="AK55" s="22"/>
      <c r="AL55" s="4"/>
      <c r="AM55" s="4"/>
      <c r="AN55" s="4"/>
      <c r="AO55" s="4"/>
      <c r="AP55" s="4"/>
      <c r="AQ55" s="4"/>
      <c r="AR55" s="4"/>
      <c r="AS55" s="4"/>
    </row>
    <row r="56" spans="1:45" ht="16.5">
      <c r="A56" s="6" t="s">
        <v>66</v>
      </c>
      <c r="B56" s="25" t="s">
        <v>55</v>
      </c>
      <c r="C56" s="23"/>
      <c r="D56" s="23"/>
      <c r="E56" s="23"/>
      <c r="F56" s="23"/>
      <c r="G56" s="22"/>
      <c r="H56" s="25" t="s">
        <v>67</v>
      </c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  <c r="AB56" s="22"/>
      <c r="AC56" s="25">
        <v>1</v>
      </c>
      <c r="AD56" s="23"/>
      <c r="AE56" s="23"/>
      <c r="AF56" s="22"/>
      <c r="AG56" s="25"/>
      <c r="AH56" s="22"/>
      <c r="AI56" s="25"/>
      <c r="AJ56" s="23"/>
      <c r="AK56" s="22"/>
      <c r="AL56" s="4"/>
      <c r="AM56" s="4"/>
      <c r="AN56" s="4"/>
      <c r="AO56" s="4"/>
      <c r="AP56" s="4">
        <v>1</v>
      </c>
      <c r="AQ56" s="4"/>
      <c r="AR56" s="4"/>
      <c r="AS56" s="4"/>
    </row>
    <row r="57" spans="1:45" ht="16.5">
      <c r="A57" s="33" t="s">
        <v>68</v>
      </c>
      <c r="B57" s="25" t="s">
        <v>55</v>
      </c>
      <c r="C57" s="28"/>
      <c r="D57" s="28"/>
      <c r="E57" s="28"/>
      <c r="F57" s="28"/>
      <c r="G57" s="29"/>
      <c r="H57" s="25" t="s">
        <v>69</v>
      </c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23"/>
      <c r="AB57" s="22"/>
      <c r="AC57" s="25"/>
      <c r="AD57" s="23"/>
      <c r="AE57" s="23"/>
      <c r="AF57" s="22"/>
      <c r="AG57" s="25"/>
      <c r="AH57" s="22"/>
      <c r="AI57" s="25"/>
      <c r="AJ57" s="23"/>
      <c r="AK57" s="22"/>
      <c r="AL57" s="4"/>
      <c r="AM57" s="4"/>
      <c r="AN57" s="4"/>
      <c r="AO57" s="4"/>
      <c r="AP57" s="4"/>
      <c r="AQ57" s="4"/>
      <c r="AR57" s="4"/>
      <c r="AS57" s="4"/>
    </row>
    <row r="58" spans="1:45" ht="16.5">
      <c r="A58" s="34"/>
      <c r="B58" s="36"/>
      <c r="C58" s="17"/>
      <c r="D58" s="17"/>
      <c r="E58" s="17"/>
      <c r="F58" s="17"/>
      <c r="G58" s="37"/>
      <c r="H58" s="25" t="s">
        <v>70</v>
      </c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23"/>
      <c r="AB58" s="22"/>
      <c r="AC58" s="25"/>
      <c r="AD58" s="23"/>
      <c r="AE58" s="23"/>
      <c r="AF58" s="22"/>
      <c r="AG58" s="25"/>
      <c r="AH58" s="22"/>
      <c r="AI58" s="25"/>
      <c r="AJ58" s="23"/>
      <c r="AK58" s="22"/>
      <c r="AL58" s="4"/>
      <c r="AM58" s="4"/>
      <c r="AN58" s="4"/>
      <c r="AO58" s="4"/>
      <c r="AP58" s="4"/>
      <c r="AQ58" s="4"/>
      <c r="AR58" s="4"/>
      <c r="AS58" s="4"/>
    </row>
    <row r="59" spans="1:45" ht="16.5">
      <c r="A59" s="34"/>
      <c r="B59" s="36"/>
      <c r="C59" s="17"/>
      <c r="D59" s="17"/>
      <c r="E59" s="17"/>
      <c r="F59" s="17"/>
      <c r="G59" s="37"/>
      <c r="H59" s="25" t="s">
        <v>71</v>
      </c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23"/>
      <c r="AB59" s="22"/>
      <c r="AC59" s="25"/>
      <c r="AD59" s="23"/>
      <c r="AE59" s="23"/>
      <c r="AF59" s="22"/>
      <c r="AG59" s="25"/>
      <c r="AH59" s="22"/>
      <c r="AI59" s="25"/>
      <c r="AJ59" s="23"/>
      <c r="AK59" s="22"/>
      <c r="AL59" s="4"/>
      <c r="AM59" s="4"/>
      <c r="AN59" s="4"/>
      <c r="AO59" s="4"/>
      <c r="AP59" s="4"/>
      <c r="AQ59" s="4"/>
      <c r="AR59" s="4"/>
      <c r="AS59" s="4"/>
    </row>
    <row r="60" spans="1:45" ht="16.5">
      <c r="A60" s="34"/>
      <c r="B60" s="36"/>
      <c r="C60" s="17"/>
      <c r="D60" s="17"/>
      <c r="E60" s="17"/>
      <c r="F60" s="17"/>
      <c r="G60" s="37"/>
      <c r="H60" s="25" t="s">
        <v>72</v>
      </c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23"/>
      <c r="AB60" s="22"/>
      <c r="AC60" s="25"/>
      <c r="AD60" s="23"/>
      <c r="AE60" s="23"/>
      <c r="AF60" s="22"/>
      <c r="AG60" s="25"/>
      <c r="AH60" s="22"/>
      <c r="AI60" s="25"/>
      <c r="AJ60" s="23"/>
      <c r="AK60" s="22"/>
      <c r="AL60" s="4"/>
      <c r="AM60" s="4"/>
      <c r="AN60" s="4"/>
      <c r="AO60" s="4"/>
      <c r="AP60" s="4"/>
      <c r="AQ60" s="4"/>
      <c r="AR60" s="4"/>
      <c r="AS60" s="4"/>
    </row>
    <row r="61" spans="1:45" ht="16.5">
      <c r="A61" s="34"/>
      <c r="B61" s="36"/>
      <c r="C61" s="17"/>
      <c r="D61" s="17"/>
      <c r="E61" s="17"/>
      <c r="F61" s="17"/>
      <c r="G61" s="37"/>
      <c r="H61" s="25" t="s">
        <v>73</v>
      </c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23"/>
      <c r="AB61" s="22"/>
      <c r="AC61" s="25">
        <v>1</v>
      </c>
      <c r="AD61" s="23"/>
      <c r="AE61" s="23"/>
      <c r="AF61" s="22"/>
      <c r="AG61" s="25"/>
      <c r="AH61" s="22"/>
      <c r="AI61" s="25"/>
      <c r="AJ61" s="23"/>
      <c r="AK61" s="22"/>
      <c r="AL61" s="4"/>
      <c r="AM61" s="4"/>
      <c r="AN61" s="4"/>
      <c r="AO61" s="4"/>
      <c r="AP61" s="4"/>
      <c r="AQ61" s="4">
        <v>1</v>
      </c>
      <c r="AR61" s="4"/>
      <c r="AS61" s="4"/>
    </row>
    <row r="62" spans="1:45" ht="16.5">
      <c r="A62" s="34"/>
      <c r="B62" s="36"/>
      <c r="C62" s="17"/>
      <c r="D62" s="17"/>
      <c r="E62" s="17"/>
      <c r="F62" s="17"/>
      <c r="G62" s="37"/>
      <c r="H62" s="25" t="s">
        <v>74</v>
      </c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3"/>
      <c r="AB62" s="22"/>
      <c r="AC62" s="25"/>
      <c r="AD62" s="23"/>
      <c r="AE62" s="23"/>
      <c r="AF62" s="22"/>
      <c r="AG62" s="25"/>
      <c r="AH62" s="22"/>
      <c r="AI62" s="25"/>
      <c r="AJ62" s="23"/>
      <c r="AK62" s="22"/>
      <c r="AL62" s="4"/>
      <c r="AM62" s="4"/>
      <c r="AN62" s="4"/>
      <c r="AO62" s="4"/>
      <c r="AP62" s="4"/>
      <c r="AQ62" s="4"/>
      <c r="AR62" s="4"/>
      <c r="AS62" s="4"/>
    </row>
    <row r="63" spans="1:45" ht="16.5">
      <c r="A63" s="34"/>
      <c r="B63" s="36"/>
      <c r="C63" s="17"/>
      <c r="D63" s="17"/>
      <c r="E63" s="17"/>
      <c r="F63" s="17"/>
      <c r="G63" s="37"/>
      <c r="H63" s="25" t="s">
        <v>75</v>
      </c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23"/>
      <c r="AB63" s="22"/>
      <c r="AC63" s="25"/>
      <c r="AD63" s="23"/>
      <c r="AE63" s="23"/>
      <c r="AF63" s="22"/>
      <c r="AG63" s="25"/>
      <c r="AH63" s="22"/>
      <c r="AI63" s="25"/>
      <c r="AJ63" s="23"/>
      <c r="AK63" s="22"/>
      <c r="AL63" s="4"/>
      <c r="AM63" s="4"/>
      <c r="AN63" s="4"/>
      <c r="AO63" s="4"/>
      <c r="AP63" s="4"/>
      <c r="AQ63" s="4"/>
      <c r="AR63" s="4"/>
      <c r="AS63" s="4"/>
    </row>
    <row r="64" spans="1:45" ht="16.5">
      <c r="A64" s="35"/>
      <c r="B64" s="38"/>
      <c r="C64" s="31"/>
      <c r="D64" s="31"/>
      <c r="E64" s="31"/>
      <c r="F64" s="31"/>
      <c r="G64" s="32"/>
      <c r="H64" s="25" t="s">
        <v>76</v>
      </c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23"/>
      <c r="AB64" s="22"/>
      <c r="AC64" s="25"/>
      <c r="AD64" s="23"/>
      <c r="AE64" s="23"/>
      <c r="AF64" s="22"/>
      <c r="AG64" s="25"/>
      <c r="AH64" s="22"/>
      <c r="AI64" s="25"/>
      <c r="AJ64" s="23"/>
      <c r="AK64" s="22"/>
      <c r="AL64" s="4"/>
      <c r="AM64" s="4"/>
      <c r="AN64" s="4"/>
      <c r="AO64" s="4"/>
      <c r="AP64" s="4"/>
      <c r="AQ64" s="4"/>
      <c r="AR64" s="4"/>
      <c r="AS64" s="4"/>
    </row>
    <row r="65" spans="1:45" ht="49.5">
      <c r="A65" s="6" t="s">
        <v>77</v>
      </c>
      <c r="B65" s="25" t="s">
        <v>55</v>
      </c>
      <c r="C65" s="23"/>
      <c r="D65" s="23"/>
      <c r="E65" s="23"/>
      <c r="F65" s="23"/>
      <c r="G65" s="22"/>
      <c r="H65" s="25" t="s">
        <v>78</v>
      </c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  <c r="AA65" s="23"/>
      <c r="AB65" s="22"/>
      <c r="AC65" s="25"/>
      <c r="AD65" s="23"/>
      <c r="AE65" s="23"/>
      <c r="AF65" s="22"/>
      <c r="AG65" s="25"/>
      <c r="AH65" s="22"/>
      <c r="AI65" s="25"/>
      <c r="AJ65" s="23"/>
      <c r="AK65" s="22"/>
      <c r="AL65" s="4"/>
      <c r="AM65" s="4"/>
      <c r="AN65" s="4"/>
      <c r="AO65" s="4"/>
      <c r="AP65" s="4"/>
      <c r="AQ65" s="4"/>
      <c r="AR65" s="4"/>
      <c r="AS65" s="4"/>
    </row>
    <row r="66" spans="1:45" ht="33">
      <c r="A66" s="6" t="s">
        <v>79</v>
      </c>
      <c r="B66" s="25" t="s">
        <v>55</v>
      </c>
      <c r="C66" s="23"/>
      <c r="D66" s="23"/>
      <c r="E66" s="23"/>
      <c r="F66" s="23"/>
      <c r="G66" s="22"/>
      <c r="H66" s="25" t="s">
        <v>80</v>
      </c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23"/>
      <c r="AB66" s="22"/>
      <c r="AC66" s="25"/>
      <c r="AD66" s="23"/>
      <c r="AE66" s="23"/>
      <c r="AF66" s="22"/>
      <c r="AG66" s="25"/>
      <c r="AH66" s="22"/>
      <c r="AI66" s="25"/>
      <c r="AJ66" s="23"/>
      <c r="AK66" s="22"/>
      <c r="AL66" s="4"/>
      <c r="AM66" s="4"/>
      <c r="AN66" s="4"/>
      <c r="AO66" s="4"/>
      <c r="AP66" s="4"/>
      <c r="AQ66" s="4"/>
      <c r="AR66" s="4"/>
      <c r="AS66" s="4"/>
    </row>
    <row r="67" spans="1:45" ht="16.5">
      <c r="A67" s="33" t="s">
        <v>81</v>
      </c>
      <c r="B67" s="25" t="s">
        <v>55</v>
      </c>
      <c r="C67" s="28"/>
      <c r="D67" s="28"/>
      <c r="E67" s="28"/>
      <c r="F67" s="28"/>
      <c r="G67" s="29"/>
      <c r="H67" s="25" t="s">
        <v>82</v>
      </c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23"/>
      <c r="AB67" s="22"/>
      <c r="AC67" s="25"/>
      <c r="AD67" s="23"/>
      <c r="AE67" s="23"/>
      <c r="AF67" s="22"/>
      <c r="AG67" s="25"/>
      <c r="AH67" s="22"/>
      <c r="AI67" s="25"/>
      <c r="AJ67" s="23"/>
      <c r="AK67" s="22"/>
      <c r="AL67" s="4"/>
      <c r="AM67" s="4"/>
      <c r="AN67" s="4"/>
      <c r="AO67" s="4"/>
      <c r="AP67" s="4"/>
      <c r="AQ67" s="4"/>
      <c r="AR67" s="4"/>
      <c r="AS67" s="4"/>
    </row>
    <row r="68" spans="1:45" ht="16.5">
      <c r="A68" s="34"/>
      <c r="B68" s="36"/>
      <c r="C68" s="17"/>
      <c r="D68" s="17"/>
      <c r="E68" s="17"/>
      <c r="F68" s="17"/>
      <c r="G68" s="37"/>
      <c r="H68" s="25" t="s">
        <v>83</v>
      </c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2"/>
      <c r="AC68" s="25"/>
      <c r="AD68" s="23"/>
      <c r="AE68" s="23"/>
      <c r="AF68" s="22"/>
      <c r="AG68" s="25"/>
      <c r="AH68" s="22"/>
      <c r="AI68" s="25"/>
      <c r="AJ68" s="23"/>
      <c r="AK68" s="22"/>
      <c r="AL68" s="4"/>
      <c r="AM68" s="4"/>
      <c r="AN68" s="4"/>
      <c r="AO68" s="4"/>
      <c r="AP68" s="4"/>
      <c r="AQ68" s="4"/>
      <c r="AR68" s="4"/>
      <c r="AS68" s="4"/>
    </row>
    <row r="69" spans="1:45" ht="16.5">
      <c r="A69" s="35"/>
      <c r="B69" s="38"/>
      <c r="C69" s="31"/>
      <c r="D69" s="31"/>
      <c r="E69" s="31"/>
      <c r="F69" s="31"/>
      <c r="G69" s="32"/>
      <c r="H69" s="25" t="s">
        <v>84</v>
      </c>
      <c r="I69" s="23"/>
      <c r="J69" s="23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  <c r="AA69" s="23"/>
      <c r="AB69" s="22"/>
      <c r="AC69" s="25"/>
      <c r="AD69" s="23"/>
      <c r="AE69" s="23"/>
      <c r="AF69" s="22"/>
      <c r="AG69" s="25"/>
      <c r="AH69" s="22"/>
      <c r="AI69" s="25"/>
      <c r="AJ69" s="23"/>
      <c r="AK69" s="22"/>
      <c r="AL69" s="4"/>
      <c r="AM69" s="4"/>
      <c r="AN69" s="4"/>
      <c r="AO69" s="4"/>
      <c r="AP69" s="4"/>
      <c r="AQ69" s="4"/>
      <c r="AR69" s="4"/>
      <c r="AS69" s="4"/>
    </row>
    <row r="70" spans="1:45" ht="16.5">
      <c r="A70" s="33" t="s">
        <v>85</v>
      </c>
      <c r="B70" s="25" t="s">
        <v>55</v>
      </c>
      <c r="C70" s="28"/>
      <c r="D70" s="28"/>
      <c r="E70" s="28"/>
      <c r="F70" s="28"/>
      <c r="G70" s="29"/>
      <c r="H70" s="25" t="s">
        <v>86</v>
      </c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  <c r="AA70" s="23"/>
      <c r="AB70" s="22"/>
      <c r="AC70" s="25"/>
      <c r="AD70" s="23"/>
      <c r="AE70" s="23"/>
      <c r="AF70" s="22"/>
      <c r="AG70" s="25"/>
      <c r="AH70" s="22"/>
      <c r="AI70" s="25"/>
      <c r="AJ70" s="23"/>
      <c r="AK70" s="22"/>
      <c r="AL70" s="4"/>
      <c r="AM70" s="4"/>
      <c r="AN70" s="4"/>
      <c r="AO70" s="4"/>
      <c r="AP70" s="4"/>
      <c r="AQ70" s="4"/>
      <c r="AR70" s="4"/>
      <c r="AS70" s="4"/>
    </row>
    <row r="71" spans="1:45" ht="16.5">
      <c r="A71" s="34"/>
      <c r="B71" s="36"/>
      <c r="C71" s="17"/>
      <c r="D71" s="17"/>
      <c r="E71" s="17"/>
      <c r="F71" s="17"/>
      <c r="G71" s="37"/>
      <c r="H71" s="25" t="s">
        <v>87</v>
      </c>
      <c r="I71" s="23"/>
      <c r="J71" s="23"/>
      <c r="K71" s="23"/>
      <c r="L71" s="23"/>
      <c r="M71" s="23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  <c r="AA71" s="23"/>
      <c r="AB71" s="22"/>
      <c r="AC71" s="25">
        <v>2</v>
      </c>
      <c r="AD71" s="23"/>
      <c r="AE71" s="23"/>
      <c r="AF71" s="22"/>
      <c r="AG71" s="25"/>
      <c r="AH71" s="22"/>
      <c r="AI71" s="25"/>
      <c r="AJ71" s="23"/>
      <c r="AK71" s="22"/>
      <c r="AL71" s="4"/>
      <c r="AM71" s="4"/>
      <c r="AN71" s="4"/>
      <c r="AO71" s="4"/>
      <c r="AP71" s="4"/>
      <c r="AQ71" s="4"/>
      <c r="AR71" s="4">
        <v>2</v>
      </c>
      <c r="AS71" s="4"/>
    </row>
    <row r="72" spans="1:45" ht="16.5">
      <c r="A72" s="34"/>
      <c r="B72" s="36"/>
      <c r="C72" s="17"/>
      <c r="D72" s="17"/>
      <c r="E72" s="17"/>
      <c r="F72" s="17"/>
      <c r="G72" s="37"/>
      <c r="H72" s="25" t="s">
        <v>88</v>
      </c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3"/>
      <c r="AB72" s="22"/>
      <c r="AC72" s="25"/>
      <c r="AD72" s="23"/>
      <c r="AE72" s="23"/>
      <c r="AF72" s="22"/>
      <c r="AG72" s="25"/>
      <c r="AH72" s="22"/>
      <c r="AI72" s="25"/>
      <c r="AJ72" s="23"/>
      <c r="AK72" s="22"/>
      <c r="AL72" s="4"/>
      <c r="AM72" s="4"/>
      <c r="AN72" s="4"/>
      <c r="AO72" s="4"/>
      <c r="AP72" s="4"/>
      <c r="AQ72" s="4"/>
      <c r="AR72" s="4"/>
      <c r="AS72" s="4"/>
    </row>
    <row r="73" spans="1:45" ht="16.5">
      <c r="A73" s="34"/>
      <c r="B73" s="36"/>
      <c r="C73" s="17"/>
      <c r="D73" s="17"/>
      <c r="E73" s="17"/>
      <c r="F73" s="17"/>
      <c r="G73" s="37"/>
      <c r="H73" s="25" t="s">
        <v>89</v>
      </c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  <c r="AA73" s="23"/>
      <c r="AB73" s="22"/>
      <c r="AC73" s="25"/>
      <c r="AD73" s="23"/>
      <c r="AE73" s="23"/>
      <c r="AF73" s="22"/>
      <c r="AG73" s="25"/>
      <c r="AH73" s="22"/>
      <c r="AI73" s="25"/>
      <c r="AJ73" s="23"/>
      <c r="AK73" s="22"/>
      <c r="AL73" s="4"/>
      <c r="AM73" s="4"/>
      <c r="AN73" s="4"/>
      <c r="AO73" s="4"/>
      <c r="AP73" s="4"/>
      <c r="AQ73" s="4"/>
      <c r="AR73" s="4"/>
      <c r="AS73" s="4"/>
    </row>
    <row r="74" spans="1:45" ht="16.5">
      <c r="A74" s="35"/>
      <c r="B74" s="38"/>
      <c r="C74" s="31"/>
      <c r="D74" s="31"/>
      <c r="E74" s="31"/>
      <c r="F74" s="31"/>
      <c r="G74" s="32"/>
      <c r="H74" s="25" t="s">
        <v>90</v>
      </c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  <c r="AB74" s="22"/>
      <c r="AC74" s="25"/>
      <c r="AD74" s="23"/>
      <c r="AE74" s="23"/>
      <c r="AF74" s="22"/>
      <c r="AG74" s="25"/>
      <c r="AH74" s="22"/>
      <c r="AI74" s="25"/>
      <c r="AJ74" s="23"/>
      <c r="AK74" s="22"/>
      <c r="AL74" s="4"/>
      <c r="AM74" s="4"/>
      <c r="AN74" s="4"/>
      <c r="AO74" s="4"/>
      <c r="AP74" s="4"/>
      <c r="AQ74" s="4"/>
      <c r="AR74" s="4"/>
      <c r="AS74" s="4"/>
    </row>
    <row r="75" spans="1:45" ht="16.5">
      <c r="A75" s="33" t="s">
        <v>91</v>
      </c>
      <c r="B75" s="25" t="s">
        <v>55</v>
      </c>
      <c r="C75" s="28"/>
      <c r="D75" s="28"/>
      <c r="E75" s="28"/>
      <c r="F75" s="28"/>
      <c r="G75" s="29"/>
      <c r="H75" s="25" t="s">
        <v>92</v>
      </c>
      <c r="I75" s="23"/>
      <c r="J75" s="23"/>
      <c r="K75" s="23"/>
      <c r="L75" s="23"/>
      <c r="M75" s="23"/>
      <c r="N75" s="23"/>
      <c r="O75" s="23"/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23"/>
      <c r="AA75" s="23"/>
      <c r="AB75" s="22"/>
      <c r="AC75" s="25"/>
      <c r="AD75" s="23"/>
      <c r="AE75" s="23"/>
      <c r="AF75" s="22"/>
      <c r="AG75" s="25"/>
      <c r="AH75" s="22"/>
      <c r="AI75" s="25"/>
      <c r="AJ75" s="23"/>
      <c r="AK75" s="22"/>
      <c r="AL75" s="4"/>
      <c r="AM75" s="4"/>
      <c r="AN75" s="4"/>
      <c r="AO75" s="4"/>
      <c r="AP75" s="4"/>
      <c r="AQ75" s="4"/>
      <c r="AR75" s="4"/>
      <c r="AS75" s="4"/>
    </row>
    <row r="76" spans="1:45" ht="16.5">
      <c r="A76" s="35"/>
      <c r="B76" s="38"/>
      <c r="C76" s="31"/>
      <c r="D76" s="31"/>
      <c r="E76" s="31"/>
      <c r="F76" s="31"/>
      <c r="G76" s="32"/>
      <c r="H76" s="25" t="s">
        <v>93</v>
      </c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3"/>
      <c r="AB76" s="22"/>
      <c r="AC76" s="25"/>
      <c r="AD76" s="23"/>
      <c r="AE76" s="23"/>
      <c r="AF76" s="22"/>
      <c r="AG76" s="25"/>
      <c r="AH76" s="22"/>
      <c r="AI76" s="25"/>
      <c r="AJ76" s="23"/>
      <c r="AK76" s="22"/>
      <c r="AL76" s="4"/>
      <c r="AM76" s="4"/>
      <c r="AN76" s="4"/>
      <c r="AO76" s="4"/>
      <c r="AP76" s="4"/>
      <c r="AQ76" s="4"/>
      <c r="AR76" s="4"/>
      <c r="AS76" s="4"/>
    </row>
    <row r="77" spans="1:45" ht="16.5">
      <c r="A77" s="6" t="s">
        <v>94</v>
      </c>
      <c r="B77" s="25" t="s">
        <v>55</v>
      </c>
      <c r="C77" s="23"/>
      <c r="D77" s="23"/>
      <c r="E77" s="23"/>
      <c r="F77" s="23"/>
      <c r="G77" s="22"/>
      <c r="H77" s="25" t="s">
        <v>95</v>
      </c>
      <c r="I77" s="23"/>
      <c r="J77" s="23"/>
      <c r="K77" s="23"/>
      <c r="L77" s="23"/>
      <c r="M77" s="23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  <c r="AA77" s="23"/>
      <c r="AB77" s="22"/>
      <c r="AC77" s="25"/>
      <c r="AD77" s="23"/>
      <c r="AE77" s="23"/>
      <c r="AF77" s="22"/>
      <c r="AG77" s="25"/>
      <c r="AH77" s="22"/>
      <c r="AI77" s="25"/>
      <c r="AJ77" s="23"/>
      <c r="AK77" s="22"/>
      <c r="AL77" s="4"/>
      <c r="AM77" s="4"/>
      <c r="AN77" s="4"/>
      <c r="AO77" s="4"/>
      <c r="AP77" s="4"/>
      <c r="AQ77" s="4"/>
      <c r="AR77" s="4"/>
      <c r="AS77" s="4"/>
    </row>
    <row r="78" spans="1:45" ht="33">
      <c r="A78" s="6" t="s">
        <v>96</v>
      </c>
      <c r="B78" s="25" t="s">
        <v>55</v>
      </c>
      <c r="C78" s="23"/>
      <c r="D78" s="23"/>
      <c r="E78" s="23"/>
      <c r="F78" s="23"/>
      <c r="G78" s="22"/>
      <c r="H78" s="25" t="s">
        <v>97</v>
      </c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3"/>
      <c r="AB78" s="22"/>
      <c r="AC78" s="25"/>
      <c r="AD78" s="23"/>
      <c r="AE78" s="23"/>
      <c r="AF78" s="22"/>
      <c r="AG78" s="25"/>
      <c r="AH78" s="22"/>
      <c r="AI78" s="25"/>
      <c r="AJ78" s="23"/>
      <c r="AK78" s="22"/>
      <c r="AL78" s="4"/>
      <c r="AM78" s="4"/>
      <c r="AN78" s="4"/>
      <c r="AO78" s="4"/>
      <c r="AP78" s="4"/>
      <c r="AQ78" s="4"/>
      <c r="AR78" s="4"/>
      <c r="AS78" s="4"/>
    </row>
    <row r="79" spans="1:45" ht="33" customHeight="1"/>
    <row r="80" spans="1:45" ht="18" customHeight="1">
      <c r="A80" s="20" t="s">
        <v>98</v>
      </c>
      <c r="B80" s="17"/>
      <c r="C80" s="17"/>
      <c r="D80" s="17"/>
      <c r="E80" s="17"/>
      <c r="F80" s="17"/>
      <c r="G80" s="17"/>
      <c r="H80" s="17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7"/>
      <c r="AE80" s="17"/>
      <c r="AF80" s="17"/>
      <c r="AG80" s="17"/>
      <c r="AH80" s="17"/>
    </row>
    <row r="81" spans="1:35" ht="5.0999999999999996" customHeight="1"/>
    <row r="82" spans="1:35">
      <c r="A82" s="21" t="s">
        <v>10</v>
      </c>
      <c r="B82" s="28"/>
      <c r="C82" s="28"/>
      <c r="D82" s="28"/>
      <c r="E82" s="28"/>
      <c r="F82" s="28"/>
      <c r="G82" s="29"/>
      <c r="H82" s="21" t="s">
        <v>11</v>
      </c>
      <c r="I82" s="29"/>
      <c r="J82" s="21" t="s">
        <v>12</v>
      </c>
      <c r="K82" s="23"/>
      <c r="L82" s="23"/>
      <c r="M82" s="23"/>
      <c r="N82" s="22"/>
      <c r="O82" s="21" t="s">
        <v>13</v>
      </c>
      <c r="P82" s="23"/>
      <c r="Q82" s="23"/>
      <c r="R82" s="23"/>
      <c r="S82" s="23"/>
      <c r="T82" s="23"/>
      <c r="U82" s="22"/>
      <c r="V82" s="21" t="s">
        <v>14</v>
      </c>
      <c r="W82" s="23"/>
      <c r="X82" s="22"/>
      <c r="Y82" s="21" t="s">
        <v>15</v>
      </c>
      <c r="Z82" s="23"/>
      <c r="AA82" s="23"/>
      <c r="AB82" s="23"/>
      <c r="AC82" s="22"/>
      <c r="AD82" s="21" t="s">
        <v>16</v>
      </c>
      <c r="AE82" s="23"/>
      <c r="AF82" s="23"/>
      <c r="AG82" s="23"/>
      <c r="AH82" s="23"/>
      <c r="AI82" s="22"/>
    </row>
    <row r="83" spans="1:35">
      <c r="A83" s="30"/>
      <c r="B83" s="31"/>
      <c r="C83" s="31"/>
      <c r="D83" s="31"/>
      <c r="E83" s="31"/>
      <c r="F83" s="31"/>
      <c r="G83" s="32"/>
      <c r="H83" s="30"/>
      <c r="I83" s="32"/>
      <c r="J83" s="21" t="s">
        <v>17</v>
      </c>
      <c r="K83" s="23"/>
      <c r="L83" s="22"/>
      <c r="M83" s="21" t="s">
        <v>18</v>
      </c>
      <c r="N83" s="22"/>
      <c r="O83" s="21" t="s">
        <v>17</v>
      </c>
      <c r="P83" s="23"/>
      <c r="Q83" s="22"/>
      <c r="R83" s="21" t="s">
        <v>18</v>
      </c>
      <c r="S83" s="23"/>
      <c r="T83" s="23"/>
      <c r="U83" s="22"/>
      <c r="V83" s="5" t="s">
        <v>17</v>
      </c>
      <c r="W83" s="21" t="s">
        <v>18</v>
      </c>
      <c r="X83" s="22"/>
      <c r="Y83" s="21" t="s">
        <v>17</v>
      </c>
      <c r="Z83" s="22"/>
      <c r="AA83" s="21" t="s">
        <v>18</v>
      </c>
      <c r="AB83" s="23"/>
      <c r="AC83" s="22"/>
      <c r="AD83" s="21" t="s">
        <v>17</v>
      </c>
      <c r="AE83" s="23"/>
      <c r="AF83" s="23"/>
      <c r="AG83" s="22"/>
      <c r="AH83" s="21" t="s">
        <v>18</v>
      </c>
      <c r="AI83" s="22"/>
    </row>
    <row r="84" spans="1:35" ht="16.5">
      <c r="A84" s="4" t="s">
        <v>99</v>
      </c>
      <c r="B84" s="25" t="s">
        <v>100</v>
      </c>
      <c r="C84" s="23"/>
      <c r="D84" s="23"/>
      <c r="E84" s="23"/>
      <c r="F84" s="23"/>
      <c r="G84" s="22"/>
      <c r="H84" s="25">
        <v>2</v>
      </c>
      <c r="I84" s="22"/>
      <c r="J84" s="25"/>
      <c r="K84" s="23"/>
      <c r="L84" s="22"/>
      <c r="M84" s="25"/>
      <c r="N84" s="22"/>
      <c r="O84" s="25"/>
      <c r="P84" s="23"/>
      <c r="Q84" s="22"/>
      <c r="R84" s="25"/>
      <c r="S84" s="23"/>
      <c r="T84" s="23"/>
      <c r="U84" s="22"/>
      <c r="V84" s="4"/>
      <c r="W84" s="25"/>
      <c r="X84" s="22"/>
      <c r="Y84" s="25"/>
      <c r="Z84" s="22"/>
      <c r="AA84" s="25">
        <v>1</v>
      </c>
      <c r="AB84" s="23"/>
      <c r="AC84" s="22"/>
      <c r="AD84" s="25">
        <v>1</v>
      </c>
      <c r="AE84" s="23"/>
      <c r="AF84" s="23"/>
      <c r="AG84" s="22"/>
      <c r="AH84" s="25"/>
      <c r="AI84" s="22"/>
    </row>
    <row r="85" spans="1:35" ht="16.5">
      <c r="A85" s="4" t="s">
        <v>101</v>
      </c>
      <c r="B85" s="25" t="s">
        <v>102</v>
      </c>
      <c r="C85" s="23"/>
      <c r="D85" s="23"/>
      <c r="E85" s="23"/>
      <c r="F85" s="23"/>
      <c r="G85" s="22"/>
      <c r="H85" s="25">
        <v>1</v>
      </c>
      <c r="I85" s="22"/>
      <c r="J85" s="25"/>
      <c r="K85" s="23"/>
      <c r="L85" s="22"/>
      <c r="M85" s="25"/>
      <c r="N85" s="22"/>
      <c r="O85" s="25"/>
      <c r="P85" s="23"/>
      <c r="Q85" s="22"/>
      <c r="R85" s="25"/>
      <c r="S85" s="23"/>
      <c r="T85" s="23"/>
      <c r="U85" s="22"/>
      <c r="V85" s="4"/>
      <c r="W85" s="25"/>
      <c r="X85" s="22"/>
      <c r="Y85" s="25"/>
      <c r="Z85" s="22"/>
      <c r="AA85" s="25"/>
      <c r="AB85" s="23"/>
      <c r="AC85" s="22"/>
      <c r="AD85" s="25">
        <v>1</v>
      </c>
      <c r="AE85" s="23"/>
      <c r="AF85" s="23"/>
      <c r="AG85" s="22"/>
      <c r="AH85" s="25"/>
      <c r="AI85" s="22"/>
    </row>
    <row r="86" spans="1:35" ht="16.5">
      <c r="A86" s="4" t="s">
        <v>103</v>
      </c>
      <c r="B86" s="25" t="s">
        <v>104</v>
      </c>
      <c r="C86" s="23"/>
      <c r="D86" s="23"/>
      <c r="E86" s="23"/>
      <c r="F86" s="23"/>
      <c r="G86" s="22"/>
      <c r="H86" s="25"/>
      <c r="I86" s="22"/>
      <c r="J86" s="25"/>
      <c r="K86" s="23"/>
      <c r="L86" s="22"/>
      <c r="M86" s="25"/>
      <c r="N86" s="22"/>
      <c r="O86" s="25"/>
      <c r="P86" s="23"/>
      <c r="Q86" s="22"/>
      <c r="R86" s="25"/>
      <c r="S86" s="23"/>
      <c r="T86" s="23"/>
      <c r="U86" s="22"/>
      <c r="V86" s="4"/>
      <c r="W86" s="25"/>
      <c r="X86" s="22"/>
      <c r="Y86" s="25"/>
      <c r="Z86" s="22"/>
      <c r="AA86" s="25"/>
      <c r="AB86" s="23"/>
      <c r="AC86" s="22"/>
      <c r="AD86" s="25"/>
      <c r="AE86" s="23"/>
      <c r="AF86" s="23"/>
      <c r="AG86" s="22"/>
      <c r="AH86" s="25"/>
      <c r="AI86" s="22"/>
    </row>
    <row r="87" spans="1:35" ht="16.5">
      <c r="A87" s="25" t="s">
        <v>105</v>
      </c>
      <c r="B87" s="25" t="s">
        <v>106</v>
      </c>
      <c r="C87" s="23"/>
      <c r="D87" s="23"/>
      <c r="E87" s="23"/>
      <c r="F87" s="23"/>
      <c r="G87" s="22"/>
      <c r="H87" s="25">
        <v>2</v>
      </c>
      <c r="I87" s="22"/>
      <c r="J87" s="25">
        <v>1</v>
      </c>
      <c r="K87" s="23"/>
      <c r="L87" s="22"/>
      <c r="M87" s="25"/>
      <c r="N87" s="22"/>
      <c r="O87" s="25"/>
      <c r="P87" s="23"/>
      <c r="Q87" s="22"/>
      <c r="R87" s="25"/>
      <c r="S87" s="23"/>
      <c r="T87" s="23"/>
      <c r="U87" s="22"/>
      <c r="V87" s="4"/>
      <c r="W87" s="25"/>
      <c r="X87" s="22"/>
      <c r="Y87" s="25">
        <v>1</v>
      </c>
      <c r="Z87" s="22"/>
      <c r="AA87" s="25"/>
      <c r="AB87" s="23"/>
      <c r="AC87" s="22"/>
      <c r="AD87" s="25"/>
      <c r="AE87" s="23"/>
      <c r="AF87" s="23"/>
      <c r="AG87" s="22"/>
      <c r="AH87" s="25"/>
      <c r="AI87" s="22"/>
    </row>
    <row r="88" spans="1:35" ht="16.5">
      <c r="A88" s="35"/>
      <c r="B88" s="25" t="s">
        <v>107</v>
      </c>
      <c r="C88" s="23"/>
      <c r="D88" s="23"/>
      <c r="E88" s="23"/>
      <c r="F88" s="23"/>
      <c r="G88" s="22"/>
      <c r="H88" s="25"/>
      <c r="I88" s="22"/>
      <c r="J88" s="25"/>
      <c r="K88" s="23"/>
      <c r="L88" s="22"/>
      <c r="M88" s="25"/>
      <c r="N88" s="22"/>
      <c r="O88" s="25"/>
      <c r="P88" s="23"/>
      <c r="Q88" s="22"/>
      <c r="R88" s="25"/>
      <c r="S88" s="23"/>
      <c r="T88" s="23"/>
      <c r="U88" s="22"/>
      <c r="V88" s="4"/>
      <c r="W88" s="25"/>
      <c r="X88" s="22"/>
      <c r="Y88" s="25"/>
      <c r="Z88" s="22"/>
      <c r="AA88" s="25"/>
      <c r="AB88" s="23"/>
      <c r="AC88" s="22"/>
      <c r="AD88" s="25"/>
      <c r="AE88" s="23"/>
      <c r="AF88" s="23"/>
      <c r="AG88" s="22"/>
      <c r="AH88" s="25"/>
      <c r="AI88" s="22"/>
    </row>
    <row r="89" spans="1:35" ht="16.5">
      <c r="A89" s="25" t="s">
        <v>108</v>
      </c>
      <c r="B89" s="25" t="s">
        <v>109</v>
      </c>
      <c r="C89" s="23"/>
      <c r="D89" s="23"/>
      <c r="E89" s="23"/>
      <c r="F89" s="23"/>
      <c r="G89" s="22"/>
      <c r="H89" s="25">
        <v>1</v>
      </c>
      <c r="I89" s="22"/>
      <c r="J89" s="25"/>
      <c r="K89" s="23"/>
      <c r="L89" s="22"/>
      <c r="M89" s="25"/>
      <c r="N89" s="22"/>
      <c r="O89" s="25"/>
      <c r="P89" s="23"/>
      <c r="Q89" s="22"/>
      <c r="R89" s="25"/>
      <c r="S89" s="23"/>
      <c r="T89" s="23"/>
      <c r="U89" s="22"/>
      <c r="V89" s="4"/>
      <c r="W89" s="25"/>
      <c r="X89" s="22"/>
      <c r="Y89" s="25"/>
      <c r="Z89" s="22"/>
      <c r="AA89" s="25"/>
      <c r="AB89" s="23"/>
      <c r="AC89" s="22"/>
      <c r="AD89" s="25">
        <v>1</v>
      </c>
      <c r="AE89" s="23"/>
      <c r="AF89" s="23"/>
      <c r="AG89" s="22"/>
      <c r="AH89" s="25"/>
      <c r="AI89" s="22"/>
    </row>
    <row r="90" spans="1:35" ht="16.5">
      <c r="A90" s="35"/>
      <c r="B90" s="25" t="s">
        <v>110</v>
      </c>
      <c r="C90" s="23"/>
      <c r="D90" s="23"/>
      <c r="E90" s="23"/>
      <c r="F90" s="23"/>
      <c r="G90" s="22"/>
      <c r="H90" s="25"/>
      <c r="I90" s="22"/>
      <c r="J90" s="25"/>
      <c r="K90" s="23"/>
      <c r="L90" s="22"/>
      <c r="M90" s="25"/>
      <c r="N90" s="22"/>
      <c r="O90" s="25"/>
      <c r="P90" s="23"/>
      <c r="Q90" s="22"/>
      <c r="R90" s="25"/>
      <c r="S90" s="23"/>
      <c r="T90" s="23"/>
      <c r="U90" s="22"/>
      <c r="V90" s="4"/>
      <c r="W90" s="25"/>
      <c r="X90" s="22"/>
      <c r="Y90" s="25"/>
      <c r="Z90" s="22"/>
      <c r="AA90" s="25"/>
      <c r="AB90" s="23"/>
      <c r="AC90" s="22"/>
      <c r="AD90" s="25"/>
      <c r="AE90" s="23"/>
      <c r="AF90" s="23"/>
      <c r="AG90" s="22"/>
      <c r="AH90" s="25"/>
      <c r="AI90" s="22"/>
    </row>
    <row r="91" spans="1:35" ht="31.15" customHeight="1"/>
    <row r="92" spans="1:35" ht="18" customHeight="1">
      <c r="A92" s="20" t="s">
        <v>111</v>
      </c>
      <c r="B92" s="17"/>
      <c r="C92" s="17"/>
      <c r="D92" s="17"/>
      <c r="E92" s="17"/>
      <c r="F92" s="17"/>
      <c r="G92" s="17"/>
      <c r="H92" s="17"/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  <c r="AA92" s="17"/>
      <c r="AB92" s="17"/>
      <c r="AC92" s="17"/>
      <c r="AD92" s="17"/>
      <c r="AE92" s="17"/>
      <c r="AF92" s="17"/>
      <c r="AG92" s="17"/>
      <c r="AH92" s="17"/>
    </row>
    <row r="93" spans="1:35" ht="8.65" customHeight="1"/>
    <row r="94" spans="1:35">
      <c r="A94" s="21" t="s">
        <v>10</v>
      </c>
      <c r="B94" s="29"/>
      <c r="C94" s="21" t="s">
        <v>11</v>
      </c>
      <c r="D94" s="21" t="s">
        <v>12</v>
      </c>
      <c r="E94" s="23"/>
      <c r="F94" s="23"/>
      <c r="G94" s="23"/>
      <c r="H94" s="22"/>
      <c r="I94" s="21" t="s">
        <v>13</v>
      </c>
      <c r="J94" s="23"/>
      <c r="K94" s="23"/>
      <c r="L94" s="23"/>
      <c r="M94" s="22"/>
      <c r="N94" s="21" t="s">
        <v>14</v>
      </c>
      <c r="O94" s="23"/>
      <c r="P94" s="23"/>
      <c r="Q94" s="23"/>
      <c r="R94" s="23"/>
      <c r="S94" s="23"/>
      <c r="T94" s="22"/>
      <c r="U94" s="21" t="s">
        <v>15</v>
      </c>
      <c r="V94" s="23"/>
      <c r="W94" s="23"/>
      <c r="X94" s="23"/>
      <c r="Y94" s="22"/>
      <c r="Z94" s="21" t="s">
        <v>16</v>
      </c>
      <c r="AA94" s="23"/>
      <c r="AB94" s="23"/>
      <c r="AC94" s="23"/>
      <c r="AD94" s="22"/>
    </row>
    <row r="95" spans="1:35">
      <c r="A95" s="30"/>
      <c r="B95" s="32"/>
      <c r="C95" s="27"/>
      <c r="D95" s="21" t="s">
        <v>17</v>
      </c>
      <c r="E95" s="23"/>
      <c r="F95" s="22"/>
      <c r="G95" s="21" t="s">
        <v>18</v>
      </c>
      <c r="H95" s="22"/>
      <c r="I95" s="21" t="s">
        <v>17</v>
      </c>
      <c r="J95" s="23"/>
      <c r="K95" s="22"/>
      <c r="L95" s="21" t="s">
        <v>18</v>
      </c>
      <c r="M95" s="22"/>
      <c r="N95" s="21" t="s">
        <v>17</v>
      </c>
      <c r="O95" s="23"/>
      <c r="P95" s="22"/>
      <c r="Q95" s="21" t="s">
        <v>18</v>
      </c>
      <c r="R95" s="23"/>
      <c r="S95" s="23"/>
      <c r="T95" s="22"/>
      <c r="U95" s="21" t="s">
        <v>17</v>
      </c>
      <c r="V95" s="23"/>
      <c r="W95" s="22"/>
      <c r="X95" s="21" t="s">
        <v>18</v>
      </c>
      <c r="Y95" s="22"/>
      <c r="Z95" s="21" t="s">
        <v>17</v>
      </c>
      <c r="AA95" s="22"/>
      <c r="AB95" s="21" t="s">
        <v>18</v>
      </c>
      <c r="AC95" s="23"/>
      <c r="AD95" s="22"/>
    </row>
    <row r="96" spans="1:35" ht="16.5">
      <c r="A96" s="25" t="s">
        <v>112</v>
      </c>
      <c r="B96" s="22"/>
      <c r="C96" s="4">
        <v>2</v>
      </c>
      <c r="D96" s="25">
        <v>1</v>
      </c>
      <c r="E96" s="23"/>
      <c r="F96" s="22"/>
      <c r="G96" s="25"/>
      <c r="H96" s="22"/>
      <c r="I96" s="25"/>
      <c r="J96" s="23"/>
      <c r="K96" s="22"/>
      <c r="L96" s="25"/>
      <c r="M96" s="22"/>
      <c r="N96" s="25"/>
      <c r="O96" s="23"/>
      <c r="P96" s="22"/>
      <c r="Q96" s="25"/>
      <c r="R96" s="23"/>
      <c r="S96" s="23"/>
      <c r="T96" s="22"/>
      <c r="U96" s="25">
        <v>1</v>
      </c>
      <c r="V96" s="23"/>
      <c r="W96" s="22"/>
      <c r="X96" s="25"/>
      <c r="Y96" s="22"/>
      <c r="Z96" s="25"/>
      <c r="AA96" s="22"/>
      <c r="AB96" s="25"/>
      <c r="AC96" s="23"/>
      <c r="AD96" s="22"/>
    </row>
    <row r="97" spans="1:34" ht="16.5">
      <c r="A97" s="25" t="s">
        <v>113</v>
      </c>
      <c r="B97" s="22"/>
      <c r="C97" s="4">
        <v>2</v>
      </c>
      <c r="D97" s="25"/>
      <c r="E97" s="23"/>
      <c r="F97" s="22"/>
      <c r="G97" s="25"/>
      <c r="H97" s="22"/>
      <c r="I97" s="25"/>
      <c r="J97" s="23"/>
      <c r="K97" s="22"/>
      <c r="L97" s="25"/>
      <c r="M97" s="22"/>
      <c r="N97" s="25"/>
      <c r="O97" s="23"/>
      <c r="P97" s="22"/>
      <c r="Q97" s="25"/>
      <c r="R97" s="23"/>
      <c r="S97" s="23"/>
      <c r="T97" s="22"/>
      <c r="U97" s="25">
        <v>2</v>
      </c>
      <c r="V97" s="23"/>
      <c r="W97" s="22"/>
      <c r="X97" s="25"/>
      <c r="Y97" s="22"/>
      <c r="Z97" s="25"/>
      <c r="AA97" s="22"/>
      <c r="AB97" s="25"/>
      <c r="AC97" s="23"/>
      <c r="AD97" s="22"/>
    </row>
    <row r="98" spans="1:34" ht="16.5">
      <c r="A98" s="25" t="s">
        <v>114</v>
      </c>
      <c r="B98" s="22"/>
      <c r="C98" s="4">
        <v>4</v>
      </c>
      <c r="D98" s="25">
        <v>4</v>
      </c>
      <c r="E98" s="23"/>
      <c r="F98" s="22"/>
      <c r="G98" s="25"/>
      <c r="H98" s="22"/>
      <c r="I98" s="25"/>
      <c r="J98" s="23"/>
      <c r="K98" s="22"/>
      <c r="L98" s="25"/>
      <c r="M98" s="22"/>
      <c r="N98" s="25"/>
      <c r="O98" s="23"/>
      <c r="P98" s="22"/>
      <c r="Q98" s="25"/>
      <c r="R98" s="23"/>
      <c r="S98" s="23"/>
      <c r="T98" s="22"/>
      <c r="U98" s="25"/>
      <c r="V98" s="23"/>
      <c r="W98" s="22"/>
      <c r="X98" s="25"/>
      <c r="Y98" s="22"/>
      <c r="Z98" s="25"/>
      <c r="AA98" s="22"/>
      <c r="AB98" s="25"/>
      <c r="AC98" s="23"/>
      <c r="AD98" s="22"/>
    </row>
    <row r="99" spans="1:34" ht="16.5">
      <c r="A99" s="25" t="s">
        <v>115</v>
      </c>
      <c r="B99" s="22"/>
      <c r="C99" s="4"/>
      <c r="D99" s="25"/>
      <c r="E99" s="23"/>
      <c r="F99" s="22"/>
      <c r="G99" s="25"/>
      <c r="H99" s="22"/>
      <c r="I99" s="25"/>
      <c r="J99" s="23"/>
      <c r="K99" s="22"/>
      <c r="L99" s="25"/>
      <c r="M99" s="22"/>
      <c r="N99" s="25"/>
      <c r="O99" s="23"/>
      <c r="P99" s="22"/>
      <c r="Q99" s="25"/>
      <c r="R99" s="23"/>
      <c r="S99" s="23"/>
      <c r="T99" s="22"/>
      <c r="U99" s="25"/>
      <c r="V99" s="23"/>
      <c r="W99" s="22"/>
      <c r="X99" s="25"/>
      <c r="Y99" s="22"/>
      <c r="Z99" s="25"/>
      <c r="AA99" s="22"/>
      <c r="AB99" s="25"/>
      <c r="AC99" s="23"/>
      <c r="AD99" s="22"/>
    </row>
    <row r="100" spans="1:34" ht="35.450000000000003" customHeight="1"/>
    <row r="101" spans="1:34" ht="18" customHeight="1">
      <c r="A101" s="20" t="s">
        <v>116</v>
      </c>
      <c r="B101" s="17"/>
      <c r="C101" s="17"/>
      <c r="D101" s="17"/>
      <c r="E101" s="17"/>
      <c r="F101" s="17"/>
      <c r="G101" s="17"/>
      <c r="H101" s="17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  <c r="AA101" s="17"/>
      <c r="AB101" s="17"/>
      <c r="AC101" s="17"/>
      <c r="AD101" s="17"/>
      <c r="AE101" s="17"/>
      <c r="AF101" s="17"/>
      <c r="AG101" s="17"/>
      <c r="AH101" s="17"/>
    </row>
    <row r="102" spans="1:34" ht="5.0999999999999996" customHeight="1"/>
    <row r="103" spans="1:34">
      <c r="A103" s="21" t="s">
        <v>10</v>
      </c>
      <c r="B103" s="29"/>
      <c r="C103" s="21" t="s">
        <v>11</v>
      </c>
      <c r="D103" s="21" t="s">
        <v>12</v>
      </c>
      <c r="E103" s="23"/>
      <c r="F103" s="23"/>
      <c r="G103" s="23"/>
      <c r="H103" s="22"/>
      <c r="I103" s="21" t="s">
        <v>13</v>
      </c>
      <c r="J103" s="23"/>
      <c r="K103" s="23"/>
      <c r="L103" s="23"/>
      <c r="M103" s="22"/>
      <c r="N103" s="21" t="s">
        <v>14</v>
      </c>
      <c r="O103" s="23"/>
      <c r="P103" s="23"/>
      <c r="Q103" s="23"/>
      <c r="R103" s="23"/>
      <c r="S103" s="23"/>
      <c r="T103" s="22"/>
      <c r="U103" s="21" t="s">
        <v>15</v>
      </c>
      <c r="V103" s="23"/>
      <c r="W103" s="23"/>
      <c r="X103" s="23"/>
      <c r="Y103" s="22"/>
      <c r="Z103" s="21" t="s">
        <v>16</v>
      </c>
      <c r="AA103" s="23"/>
      <c r="AB103" s="23"/>
      <c r="AC103" s="23"/>
      <c r="AD103" s="22"/>
    </row>
    <row r="104" spans="1:34">
      <c r="A104" s="30"/>
      <c r="B104" s="32"/>
      <c r="C104" s="27"/>
      <c r="D104" s="21" t="s">
        <v>17</v>
      </c>
      <c r="E104" s="23"/>
      <c r="F104" s="22"/>
      <c r="G104" s="21" t="s">
        <v>18</v>
      </c>
      <c r="H104" s="22"/>
      <c r="I104" s="21" t="s">
        <v>17</v>
      </c>
      <c r="J104" s="23"/>
      <c r="K104" s="22"/>
      <c r="L104" s="21" t="s">
        <v>18</v>
      </c>
      <c r="M104" s="22"/>
      <c r="N104" s="21" t="s">
        <v>17</v>
      </c>
      <c r="O104" s="23"/>
      <c r="P104" s="22"/>
      <c r="Q104" s="21" t="s">
        <v>18</v>
      </c>
      <c r="R104" s="23"/>
      <c r="S104" s="23"/>
      <c r="T104" s="22"/>
      <c r="U104" s="21" t="s">
        <v>17</v>
      </c>
      <c r="V104" s="23"/>
      <c r="W104" s="22"/>
      <c r="X104" s="21" t="s">
        <v>18</v>
      </c>
      <c r="Y104" s="22"/>
      <c r="Z104" s="21" t="s">
        <v>17</v>
      </c>
      <c r="AA104" s="22"/>
      <c r="AB104" s="21" t="s">
        <v>18</v>
      </c>
      <c r="AC104" s="23"/>
      <c r="AD104" s="22"/>
    </row>
    <row r="105" spans="1:34" ht="16.5">
      <c r="A105" s="25" t="s">
        <v>117</v>
      </c>
      <c r="B105" s="22"/>
      <c r="C105" s="4"/>
      <c r="D105" s="25"/>
      <c r="E105" s="23"/>
      <c r="F105" s="22"/>
      <c r="G105" s="25"/>
      <c r="H105" s="22"/>
      <c r="I105" s="25"/>
      <c r="J105" s="23"/>
      <c r="K105" s="22"/>
      <c r="L105" s="25"/>
      <c r="M105" s="22"/>
      <c r="N105" s="25"/>
      <c r="O105" s="23"/>
      <c r="P105" s="22"/>
      <c r="Q105" s="25"/>
      <c r="R105" s="23"/>
      <c r="S105" s="23"/>
      <c r="T105" s="22"/>
      <c r="U105" s="25"/>
      <c r="V105" s="23"/>
      <c r="W105" s="22"/>
      <c r="X105" s="25"/>
      <c r="Y105" s="22"/>
      <c r="Z105" s="25"/>
      <c r="AA105" s="22"/>
      <c r="AB105" s="25"/>
      <c r="AC105" s="23"/>
      <c r="AD105" s="22"/>
    </row>
    <row r="106" spans="1:34" ht="16.5">
      <c r="A106" s="25" t="s">
        <v>118</v>
      </c>
      <c r="B106" s="22"/>
      <c r="C106" s="4"/>
      <c r="D106" s="25"/>
      <c r="E106" s="23"/>
      <c r="F106" s="22"/>
      <c r="G106" s="25"/>
      <c r="H106" s="22"/>
      <c r="I106" s="25"/>
      <c r="J106" s="23"/>
      <c r="K106" s="22"/>
      <c r="L106" s="25"/>
      <c r="M106" s="22"/>
      <c r="N106" s="25"/>
      <c r="O106" s="23"/>
      <c r="P106" s="22"/>
      <c r="Q106" s="25"/>
      <c r="R106" s="23"/>
      <c r="S106" s="23"/>
      <c r="T106" s="22"/>
      <c r="U106" s="25"/>
      <c r="V106" s="23"/>
      <c r="W106" s="22"/>
      <c r="X106" s="25"/>
      <c r="Y106" s="22"/>
      <c r="Z106" s="25"/>
      <c r="AA106" s="22"/>
      <c r="AB106" s="25"/>
      <c r="AC106" s="23"/>
      <c r="AD106" s="22"/>
    </row>
    <row r="107" spans="1:34" ht="34.700000000000003" customHeight="1"/>
    <row r="108" spans="1:34" ht="18" customHeight="1">
      <c r="A108" s="20" t="s">
        <v>119</v>
      </c>
      <c r="B108" s="17"/>
      <c r="C108" s="17"/>
      <c r="D108" s="17"/>
      <c r="E108" s="17"/>
      <c r="F108" s="17"/>
      <c r="G108" s="17"/>
      <c r="H108" s="17"/>
      <c r="I108" s="17"/>
      <c r="J108" s="17"/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  <c r="Y108" s="17"/>
      <c r="Z108" s="17"/>
      <c r="AA108" s="17"/>
      <c r="AB108" s="17"/>
      <c r="AC108" s="17"/>
      <c r="AD108" s="17"/>
      <c r="AE108" s="17"/>
      <c r="AF108" s="17"/>
      <c r="AG108" s="17"/>
      <c r="AH108" s="17"/>
    </row>
    <row r="109" spans="1:34" ht="5.0999999999999996" customHeight="1"/>
    <row r="110" spans="1:34">
      <c r="A110" s="21" t="s">
        <v>10</v>
      </c>
      <c r="B110" s="29"/>
      <c r="C110" s="21" t="s">
        <v>11</v>
      </c>
      <c r="D110" s="21" t="s">
        <v>12</v>
      </c>
      <c r="E110" s="23"/>
      <c r="F110" s="23"/>
      <c r="G110" s="23"/>
      <c r="H110" s="22"/>
      <c r="I110" s="21" t="s">
        <v>13</v>
      </c>
      <c r="J110" s="23"/>
      <c r="K110" s="23"/>
      <c r="L110" s="23"/>
      <c r="M110" s="22"/>
      <c r="N110" s="21" t="s">
        <v>14</v>
      </c>
      <c r="O110" s="23"/>
      <c r="P110" s="23"/>
      <c r="Q110" s="23"/>
      <c r="R110" s="23"/>
      <c r="S110" s="23"/>
      <c r="T110" s="22"/>
      <c r="U110" s="21" t="s">
        <v>15</v>
      </c>
      <c r="V110" s="23"/>
      <c r="W110" s="23"/>
      <c r="X110" s="23"/>
      <c r="Y110" s="22"/>
      <c r="Z110" s="21" t="s">
        <v>16</v>
      </c>
      <c r="AA110" s="23"/>
      <c r="AB110" s="23"/>
      <c r="AC110" s="23"/>
      <c r="AD110" s="22"/>
    </row>
    <row r="111" spans="1:34">
      <c r="A111" s="30"/>
      <c r="B111" s="32"/>
      <c r="C111" s="27"/>
      <c r="D111" s="21" t="s">
        <v>17</v>
      </c>
      <c r="E111" s="23"/>
      <c r="F111" s="22"/>
      <c r="G111" s="21" t="s">
        <v>18</v>
      </c>
      <c r="H111" s="22"/>
      <c r="I111" s="21" t="s">
        <v>17</v>
      </c>
      <c r="J111" s="23"/>
      <c r="K111" s="22"/>
      <c r="L111" s="21" t="s">
        <v>18</v>
      </c>
      <c r="M111" s="22"/>
      <c r="N111" s="21" t="s">
        <v>17</v>
      </c>
      <c r="O111" s="23"/>
      <c r="P111" s="22"/>
      <c r="Q111" s="21" t="s">
        <v>18</v>
      </c>
      <c r="R111" s="23"/>
      <c r="S111" s="23"/>
      <c r="T111" s="22"/>
      <c r="U111" s="21" t="s">
        <v>17</v>
      </c>
      <c r="V111" s="23"/>
      <c r="W111" s="22"/>
      <c r="X111" s="21" t="s">
        <v>18</v>
      </c>
      <c r="Y111" s="22"/>
      <c r="Z111" s="21" t="s">
        <v>17</v>
      </c>
      <c r="AA111" s="22"/>
      <c r="AB111" s="21" t="s">
        <v>18</v>
      </c>
      <c r="AC111" s="23"/>
      <c r="AD111" s="22"/>
    </row>
    <row r="112" spans="1:34" ht="16.5">
      <c r="A112" s="25" t="s">
        <v>120</v>
      </c>
      <c r="B112" s="22"/>
      <c r="C112" s="4"/>
      <c r="D112" s="25"/>
      <c r="E112" s="23"/>
      <c r="F112" s="22"/>
      <c r="G112" s="25"/>
      <c r="H112" s="22"/>
      <c r="I112" s="25"/>
      <c r="J112" s="23"/>
      <c r="K112" s="22"/>
      <c r="L112" s="25"/>
      <c r="M112" s="22"/>
      <c r="N112" s="25"/>
      <c r="O112" s="23"/>
      <c r="P112" s="22"/>
      <c r="Q112" s="25"/>
      <c r="R112" s="23"/>
      <c r="S112" s="23"/>
      <c r="T112" s="22"/>
      <c r="U112" s="25"/>
      <c r="V112" s="23"/>
      <c r="W112" s="22"/>
      <c r="X112" s="25"/>
      <c r="Y112" s="22"/>
      <c r="Z112" s="25"/>
      <c r="AA112" s="22"/>
      <c r="AB112" s="25"/>
      <c r="AC112" s="23"/>
      <c r="AD112" s="22"/>
    </row>
    <row r="113" spans="1:34" ht="16.5">
      <c r="A113" s="25" t="s">
        <v>121</v>
      </c>
      <c r="B113" s="22"/>
      <c r="C113" s="4"/>
      <c r="D113" s="25"/>
      <c r="E113" s="23"/>
      <c r="F113" s="22"/>
      <c r="G113" s="25"/>
      <c r="H113" s="22"/>
      <c r="I113" s="25"/>
      <c r="J113" s="23"/>
      <c r="K113" s="22"/>
      <c r="L113" s="25"/>
      <c r="M113" s="22"/>
      <c r="N113" s="25"/>
      <c r="O113" s="23"/>
      <c r="P113" s="22"/>
      <c r="Q113" s="25"/>
      <c r="R113" s="23"/>
      <c r="S113" s="23"/>
      <c r="T113" s="22"/>
      <c r="U113" s="25"/>
      <c r="V113" s="23"/>
      <c r="W113" s="22"/>
      <c r="X113" s="25"/>
      <c r="Y113" s="22"/>
      <c r="Z113" s="25"/>
      <c r="AA113" s="22"/>
      <c r="AB113" s="25"/>
      <c r="AC113" s="23"/>
      <c r="AD113" s="22"/>
    </row>
    <row r="114" spans="1:34" ht="16.5">
      <c r="A114" s="25" t="s">
        <v>122</v>
      </c>
      <c r="B114" s="22"/>
      <c r="C114" s="4"/>
      <c r="D114" s="25"/>
      <c r="E114" s="23"/>
      <c r="F114" s="22"/>
      <c r="G114" s="25"/>
      <c r="H114" s="22"/>
      <c r="I114" s="25"/>
      <c r="J114" s="23"/>
      <c r="K114" s="22"/>
      <c r="L114" s="25"/>
      <c r="M114" s="22"/>
      <c r="N114" s="25"/>
      <c r="O114" s="23"/>
      <c r="P114" s="22"/>
      <c r="Q114" s="25"/>
      <c r="R114" s="23"/>
      <c r="S114" s="23"/>
      <c r="T114" s="22"/>
      <c r="U114" s="25"/>
      <c r="V114" s="23"/>
      <c r="W114" s="22"/>
      <c r="X114" s="25"/>
      <c r="Y114" s="22"/>
      <c r="Z114" s="25"/>
      <c r="AA114" s="22"/>
      <c r="AB114" s="25"/>
      <c r="AC114" s="23"/>
      <c r="AD114" s="22"/>
    </row>
    <row r="115" spans="1:34" ht="25.9" customHeight="1"/>
    <row r="116" spans="1:34" ht="18" customHeight="1">
      <c r="A116" s="20" t="s">
        <v>123</v>
      </c>
      <c r="B116" s="17"/>
      <c r="C116" s="17"/>
      <c r="D116" s="17"/>
      <c r="E116" s="17"/>
      <c r="F116" s="17"/>
      <c r="G116" s="17"/>
      <c r="H116" s="17"/>
      <c r="I116" s="17"/>
      <c r="J116" s="17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  <c r="AA116" s="17"/>
      <c r="AB116" s="17"/>
      <c r="AC116" s="17"/>
      <c r="AD116" s="17"/>
      <c r="AE116" s="17"/>
      <c r="AF116" s="17"/>
      <c r="AG116" s="17"/>
      <c r="AH116" s="17"/>
    </row>
    <row r="117" spans="1:34" ht="5.0999999999999996" customHeight="1"/>
    <row r="118" spans="1:34" ht="18" customHeight="1">
      <c r="A118" s="39" t="s">
        <v>4</v>
      </c>
      <c r="B118" s="40"/>
      <c r="C118" s="40"/>
      <c r="D118" s="41"/>
      <c r="E118" s="42" t="s">
        <v>124</v>
      </c>
      <c r="F118" s="23"/>
      <c r="G118" s="23"/>
      <c r="H118" s="23"/>
      <c r="I118" s="23"/>
      <c r="J118" s="22"/>
      <c r="K118" s="42" t="s">
        <v>125</v>
      </c>
      <c r="L118" s="23"/>
      <c r="M118" s="23"/>
      <c r="N118" s="23"/>
      <c r="O118" s="23"/>
      <c r="P118" s="23"/>
      <c r="Q118" s="23"/>
      <c r="R118" s="22"/>
    </row>
    <row r="119" spans="1:34" ht="18" customHeight="1">
      <c r="A119" s="43" t="s">
        <v>4</v>
      </c>
      <c r="B119" s="40"/>
      <c r="C119" s="40"/>
      <c r="D119" s="41"/>
      <c r="E119" s="21" t="s">
        <v>5</v>
      </c>
      <c r="F119" s="23"/>
      <c r="G119" s="22"/>
      <c r="H119" s="21" t="s">
        <v>6</v>
      </c>
      <c r="I119" s="23"/>
      <c r="J119" s="22"/>
      <c r="K119" s="21" t="s">
        <v>5</v>
      </c>
      <c r="L119" s="23"/>
      <c r="M119" s="23"/>
      <c r="N119" s="23"/>
      <c r="O119" s="22"/>
      <c r="P119" s="21" t="s">
        <v>6</v>
      </c>
      <c r="Q119" s="23"/>
      <c r="R119" s="22"/>
    </row>
    <row r="120" spans="1:34" ht="38.25" customHeight="1">
      <c r="A120" s="33" t="s">
        <v>126</v>
      </c>
      <c r="B120" s="23"/>
      <c r="C120" s="23"/>
      <c r="D120" s="22"/>
      <c r="E120" s="33"/>
      <c r="F120" s="23"/>
      <c r="G120" s="22"/>
      <c r="H120" s="33"/>
      <c r="I120" s="23"/>
      <c r="J120" s="22"/>
      <c r="K120" s="33"/>
      <c r="L120" s="23"/>
      <c r="M120" s="23"/>
      <c r="N120" s="23"/>
      <c r="O120" s="22"/>
      <c r="P120" s="33"/>
      <c r="Q120" s="23"/>
      <c r="R120" s="22"/>
    </row>
    <row r="121" spans="1:34" ht="26.85" customHeight="1"/>
    <row r="122" spans="1:34" ht="18" customHeight="1">
      <c r="A122" s="20" t="s">
        <v>127</v>
      </c>
      <c r="B122" s="17"/>
      <c r="C122" s="17"/>
      <c r="D122" s="17"/>
      <c r="E122" s="17"/>
      <c r="F122" s="17"/>
      <c r="G122" s="17"/>
      <c r="H122" s="17"/>
      <c r="I122" s="17"/>
      <c r="J122" s="17"/>
      <c r="K122" s="17"/>
      <c r="L122" s="17"/>
      <c r="M122" s="17"/>
      <c r="N122" s="17"/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7"/>
      <c r="AA122" s="17"/>
      <c r="AB122" s="17"/>
      <c r="AC122" s="17"/>
      <c r="AD122" s="17"/>
      <c r="AE122" s="17"/>
      <c r="AF122" s="17"/>
      <c r="AG122" s="17"/>
      <c r="AH122" s="17"/>
    </row>
    <row r="123" spans="1:34" ht="5.0999999999999996" customHeight="1"/>
    <row r="124" spans="1:34" ht="18" customHeight="1">
      <c r="A124" s="39" t="s">
        <v>4</v>
      </c>
      <c r="B124" s="40"/>
      <c r="C124" s="40"/>
      <c r="D124" s="41"/>
      <c r="E124" s="42" t="s">
        <v>124</v>
      </c>
      <c r="F124" s="23"/>
      <c r="G124" s="23"/>
      <c r="H124" s="23"/>
      <c r="I124" s="23"/>
      <c r="J124" s="22"/>
      <c r="K124" s="42" t="s">
        <v>125</v>
      </c>
      <c r="L124" s="23"/>
      <c r="M124" s="23"/>
      <c r="N124" s="23"/>
      <c r="O124" s="23"/>
      <c r="P124" s="23"/>
      <c r="Q124" s="23"/>
      <c r="R124" s="22"/>
    </row>
    <row r="125" spans="1:34" ht="18" customHeight="1">
      <c r="A125" s="43" t="s">
        <v>4</v>
      </c>
      <c r="B125" s="40"/>
      <c r="C125" s="40"/>
      <c r="D125" s="41"/>
      <c r="E125" s="21" t="s">
        <v>5</v>
      </c>
      <c r="F125" s="23"/>
      <c r="G125" s="22"/>
      <c r="H125" s="21" t="s">
        <v>6</v>
      </c>
      <c r="I125" s="23"/>
      <c r="J125" s="22"/>
      <c r="K125" s="21" t="s">
        <v>5</v>
      </c>
      <c r="L125" s="23"/>
      <c r="M125" s="23"/>
      <c r="N125" s="23"/>
      <c r="O125" s="22"/>
      <c r="P125" s="21" t="s">
        <v>6</v>
      </c>
      <c r="Q125" s="23"/>
      <c r="R125" s="22"/>
    </row>
    <row r="126" spans="1:34" ht="38.25" customHeight="1">
      <c r="A126" s="33" t="s">
        <v>128</v>
      </c>
      <c r="B126" s="23"/>
      <c r="C126" s="23"/>
      <c r="D126" s="22"/>
      <c r="E126" s="33"/>
      <c r="F126" s="23"/>
      <c r="G126" s="22"/>
      <c r="H126" s="33"/>
      <c r="I126" s="23"/>
      <c r="J126" s="22"/>
      <c r="K126" s="33"/>
      <c r="L126" s="23"/>
      <c r="M126" s="23"/>
      <c r="N126" s="23"/>
      <c r="O126" s="22"/>
      <c r="P126" s="33"/>
      <c r="Q126" s="23"/>
      <c r="R126" s="22"/>
    </row>
  </sheetData>
  <mergeCells count="559">
    <mergeCell ref="A126:D126"/>
    <mergeCell ref="E126:G126"/>
    <mergeCell ref="H126:J126"/>
    <mergeCell ref="K126:O126"/>
    <mergeCell ref="P126:R126"/>
    <mergeCell ref="A124:D124"/>
    <mergeCell ref="E124:J124"/>
    <mergeCell ref="K124:R124"/>
    <mergeCell ref="A125:D125"/>
    <mergeCell ref="E125:G125"/>
    <mergeCell ref="H125:J125"/>
    <mergeCell ref="K125:O125"/>
    <mergeCell ref="P125:R125"/>
    <mergeCell ref="A120:D120"/>
    <mergeCell ref="E120:G120"/>
    <mergeCell ref="H120:J120"/>
    <mergeCell ref="K120:O120"/>
    <mergeCell ref="P120:R120"/>
    <mergeCell ref="A122:AH122"/>
    <mergeCell ref="A118:D118"/>
    <mergeCell ref="E118:J118"/>
    <mergeCell ref="K118:R118"/>
    <mergeCell ref="A119:D119"/>
    <mergeCell ref="E119:G119"/>
    <mergeCell ref="H119:J119"/>
    <mergeCell ref="K119:O119"/>
    <mergeCell ref="P119:R119"/>
    <mergeCell ref="Q114:T114"/>
    <mergeCell ref="U114:W114"/>
    <mergeCell ref="X114:Y114"/>
    <mergeCell ref="Z114:AA114"/>
    <mergeCell ref="AB114:AD114"/>
    <mergeCell ref="A116:AH116"/>
    <mergeCell ref="U113:W113"/>
    <mergeCell ref="X113:Y113"/>
    <mergeCell ref="Z113:AA113"/>
    <mergeCell ref="AB113:AD113"/>
    <mergeCell ref="A114:B114"/>
    <mergeCell ref="D114:F114"/>
    <mergeCell ref="G114:H114"/>
    <mergeCell ref="I114:K114"/>
    <mergeCell ref="L114:M114"/>
    <mergeCell ref="N114:P114"/>
    <mergeCell ref="Z112:AA112"/>
    <mergeCell ref="AB112:AD112"/>
    <mergeCell ref="A113:B113"/>
    <mergeCell ref="D113:F113"/>
    <mergeCell ref="G113:H113"/>
    <mergeCell ref="I113:K113"/>
    <mergeCell ref="L113:M113"/>
    <mergeCell ref="N113:P113"/>
    <mergeCell ref="Q113:T113"/>
    <mergeCell ref="A112:B112"/>
    <mergeCell ref="D112:F112"/>
    <mergeCell ref="G112:H112"/>
    <mergeCell ref="I112:K112"/>
    <mergeCell ref="L112:M112"/>
    <mergeCell ref="N112:P112"/>
    <mergeCell ref="Q112:T112"/>
    <mergeCell ref="U112:W112"/>
    <mergeCell ref="X112:Y112"/>
    <mergeCell ref="A108:AH108"/>
    <mergeCell ref="A110:B111"/>
    <mergeCell ref="C110:C111"/>
    <mergeCell ref="D110:H110"/>
    <mergeCell ref="I110:M110"/>
    <mergeCell ref="N110:T110"/>
    <mergeCell ref="U110:Y110"/>
    <mergeCell ref="Z110:AD110"/>
    <mergeCell ref="D111:F111"/>
    <mergeCell ref="G111:H111"/>
    <mergeCell ref="I111:K111"/>
    <mergeCell ref="L111:M111"/>
    <mergeCell ref="N111:P111"/>
    <mergeCell ref="Q111:T111"/>
    <mergeCell ref="U111:W111"/>
    <mergeCell ref="X111:Y111"/>
    <mergeCell ref="Z111:AA111"/>
    <mergeCell ref="AB111:AD111"/>
    <mergeCell ref="X105:Y105"/>
    <mergeCell ref="Z105:AA105"/>
    <mergeCell ref="AB105:AD105"/>
    <mergeCell ref="A106:B106"/>
    <mergeCell ref="D106:F106"/>
    <mergeCell ref="G106:H106"/>
    <mergeCell ref="I106:K106"/>
    <mergeCell ref="L106:M106"/>
    <mergeCell ref="N106:P106"/>
    <mergeCell ref="Q106:T106"/>
    <mergeCell ref="U106:W106"/>
    <mergeCell ref="X106:Y106"/>
    <mergeCell ref="Z106:AA106"/>
    <mergeCell ref="AB106:AD106"/>
    <mergeCell ref="A105:B105"/>
    <mergeCell ref="D105:F105"/>
    <mergeCell ref="G105:H105"/>
    <mergeCell ref="I105:K105"/>
    <mergeCell ref="L105:M105"/>
    <mergeCell ref="N105:P105"/>
    <mergeCell ref="Q105:T105"/>
    <mergeCell ref="U105:W105"/>
    <mergeCell ref="I104:K104"/>
    <mergeCell ref="L104:M104"/>
    <mergeCell ref="N104:P104"/>
    <mergeCell ref="Q104:T104"/>
    <mergeCell ref="U104:W104"/>
    <mergeCell ref="Q98:T98"/>
    <mergeCell ref="U98:W98"/>
    <mergeCell ref="X98:Y98"/>
    <mergeCell ref="Z98:AA98"/>
    <mergeCell ref="AB98:AD98"/>
    <mergeCell ref="N98:P98"/>
    <mergeCell ref="A101:AH101"/>
    <mergeCell ref="A103:B104"/>
    <mergeCell ref="C103:C104"/>
    <mergeCell ref="D103:H103"/>
    <mergeCell ref="I103:M103"/>
    <mergeCell ref="N103:T103"/>
    <mergeCell ref="U103:Y103"/>
    <mergeCell ref="Z103:AD103"/>
    <mergeCell ref="D104:F104"/>
    <mergeCell ref="G104:H104"/>
    <mergeCell ref="Z104:AA104"/>
    <mergeCell ref="AB104:AD104"/>
    <mergeCell ref="X104:Y104"/>
    <mergeCell ref="X97:Y97"/>
    <mergeCell ref="Z97:AA97"/>
    <mergeCell ref="AB97:AD97"/>
    <mergeCell ref="Q96:T96"/>
    <mergeCell ref="U96:W96"/>
    <mergeCell ref="X96:Y96"/>
    <mergeCell ref="Z96:AA96"/>
    <mergeCell ref="AB96:AD96"/>
    <mergeCell ref="A99:B99"/>
    <mergeCell ref="D99:F99"/>
    <mergeCell ref="G99:H99"/>
    <mergeCell ref="I99:K99"/>
    <mergeCell ref="L99:M99"/>
    <mergeCell ref="A98:B98"/>
    <mergeCell ref="D98:F98"/>
    <mergeCell ref="G98:H98"/>
    <mergeCell ref="I98:K98"/>
    <mergeCell ref="L98:M98"/>
    <mergeCell ref="N99:P99"/>
    <mergeCell ref="Q99:T99"/>
    <mergeCell ref="U99:W99"/>
    <mergeCell ref="X99:Y99"/>
    <mergeCell ref="Z99:AA99"/>
    <mergeCell ref="AB99:AD99"/>
    <mergeCell ref="A97:B97"/>
    <mergeCell ref="D97:F97"/>
    <mergeCell ref="G97:H97"/>
    <mergeCell ref="I97:K97"/>
    <mergeCell ref="L97:M97"/>
    <mergeCell ref="U95:W95"/>
    <mergeCell ref="X95:Y95"/>
    <mergeCell ref="Z95:AA95"/>
    <mergeCell ref="AB95:AD95"/>
    <mergeCell ref="A96:B96"/>
    <mergeCell ref="D96:F96"/>
    <mergeCell ref="G96:H96"/>
    <mergeCell ref="I96:K96"/>
    <mergeCell ref="L96:M96"/>
    <mergeCell ref="N96:P96"/>
    <mergeCell ref="D95:F95"/>
    <mergeCell ref="G95:H95"/>
    <mergeCell ref="I95:K95"/>
    <mergeCell ref="L95:M95"/>
    <mergeCell ref="N95:P95"/>
    <mergeCell ref="Q95:T95"/>
    <mergeCell ref="N97:P97"/>
    <mergeCell ref="Q97:T97"/>
    <mergeCell ref="U97:W97"/>
    <mergeCell ref="AD90:AG90"/>
    <mergeCell ref="AH90:AI90"/>
    <mergeCell ref="A92:AH92"/>
    <mergeCell ref="A94:B95"/>
    <mergeCell ref="C94:C95"/>
    <mergeCell ref="D94:H94"/>
    <mergeCell ref="I94:M94"/>
    <mergeCell ref="N94:T94"/>
    <mergeCell ref="U94:Y94"/>
    <mergeCell ref="Z94:AD94"/>
    <mergeCell ref="O90:Q90"/>
    <mergeCell ref="R90:U90"/>
    <mergeCell ref="W90:X90"/>
    <mergeCell ref="Y90:Z90"/>
    <mergeCell ref="AA90:AC90"/>
    <mergeCell ref="O89:Q89"/>
    <mergeCell ref="R89:U89"/>
    <mergeCell ref="W89:X89"/>
    <mergeCell ref="Y89:Z89"/>
    <mergeCell ref="AA89:AC89"/>
    <mergeCell ref="O88:Q88"/>
    <mergeCell ref="R88:U88"/>
    <mergeCell ref="A87:A88"/>
    <mergeCell ref="B87:G87"/>
    <mergeCell ref="H87:I87"/>
    <mergeCell ref="J87:L87"/>
    <mergeCell ref="M87:N87"/>
    <mergeCell ref="O87:Q87"/>
    <mergeCell ref="AH89:AI89"/>
    <mergeCell ref="AD89:AG89"/>
    <mergeCell ref="A89:A90"/>
    <mergeCell ref="B89:G89"/>
    <mergeCell ref="H89:I89"/>
    <mergeCell ref="J89:L89"/>
    <mergeCell ref="M89:N89"/>
    <mergeCell ref="B88:G88"/>
    <mergeCell ref="H88:I88"/>
    <mergeCell ref="J88:L88"/>
    <mergeCell ref="M88:N88"/>
    <mergeCell ref="B90:G90"/>
    <mergeCell ref="H90:I90"/>
    <mergeCell ref="J90:L90"/>
    <mergeCell ref="M90:N90"/>
    <mergeCell ref="Y87:Z87"/>
    <mergeCell ref="AA87:AC87"/>
    <mergeCell ref="AD87:AG87"/>
    <mergeCell ref="AH87:AI87"/>
    <mergeCell ref="Y86:Z86"/>
    <mergeCell ref="AA86:AC86"/>
    <mergeCell ref="AD86:AG86"/>
    <mergeCell ref="AH86:AI86"/>
    <mergeCell ref="W88:X88"/>
    <mergeCell ref="Y88:Z88"/>
    <mergeCell ref="AA88:AC88"/>
    <mergeCell ref="AD88:AG88"/>
    <mergeCell ref="AH88:AI88"/>
    <mergeCell ref="B86:G86"/>
    <mergeCell ref="H86:I86"/>
    <mergeCell ref="J86:L86"/>
    <mergeCell ref="M86:N86"/>
    <mergeCell ref="O86:Q86"/>
    <mergeCell ref="R86:U86"/>
    <mergeCell ref="W86:X86"/>
    <mergeCell ref="R87:U87"/>
    <mergeCell ref="W87:X87"/>
    <mergeCell ref="AD84:AG84"/>
    <mergeCell ref="AH84:AI84"/>
    <mergeCell ref="B85:G85"/>
    <mergeCell ref="H85:I85"/>
    <mergeCell ref="J85:L85"/>
    <mergeCell ref="M85:N85"/>
    <mergeCell ref="O85:Q85"/>
    <mergeCell ref="R85:U85"/>
    <mergeCell ref="W85:X85"/>
    <mergeCell ref="Y85:Z85"/>
    <mergeCell ref="AA85:AC85"/>
    <mergeCell ref="AD85:AG85"/>
    <mergeCell ref="AH85:AI85"/>
    <mergeCell ref="B84:G84"/>
    <mergeCell ref="H84:I84"/>
    <mergeCell ref="J84:L84"/>
    <mergeCell ref="M84:N84"/>
    <mergeCell ref="O84:Q84"/>
    <mergeCell ref="R84:U84"/>
    <mergeCell ref="W84:X84"/>
    <mergeCell ref="Y84:Z84"/>
    <mergeCell ref="AA84:AC84"/>
    <mergeCell ref="A80:AH80"/>
    <mergeCell ref="A82:G83"/>
    <mergeCell ref="H82:I83"/>
    <mergeCell ref="J82:N82"/>
    <mergeCell ref="O82:U82"/>
    <mergeCell ref="V82:X82"/>
    <mergeCell ref="Y82:AC82"/>
    <mergeCell ref="AD82:AI82"/>
    <mergeCell ref="J83:L83"/>
    <mergeCell ref="M83:N83"/>
    <mergeCell ref="AH83:AI83"/>
    <mergeCell ref="O83:Q83"/>
    <mergeCell ref="R83:U83"/>
    <mergeCell ref="W83:X83"/>
    <mergeCell ref="Y83:Z83"/>
    <mergeCell ref="AA83:AC83"/>
    <mergeCell ref="AD83:AG83"/>
    <mergeCell ref="B77:G77"/>
    <mergeCell ref="H77:AB77"/>
    <mergeCell ref="AC77:AF77"/>
    <mergeCell ref="AG77:AH77"/>
    <mergeCell ref="AI77:AK77"/>
    <mergeCell ref="B78:G78"/>
    <mergeCell ref="H78:AB78"/>
    <mergeCell ref="AC78:AF78"/>
    <mergeCell ref="AG78:AH78"/>
    <mergeCell ref="AI78:AK78"/>
    <mergeCell ref="A75:A76"/>
    <mergeCell ref="B75:G76"/>
    <mergeCell ref="H75:AB75"/>
    <mergeCell ref="AC75:AF75"/>
    <mergeCell ref="AG75:AH75"/>
    <mergeCell ref="AI75:AK75"/>
    <mergeCell ref="H76:AB76"/>
    <mergeCell ref="AC76:AF76"/>
    <mergeCell ref="AG76:AH76"/>
    <mergeCell ref="AI76:AK76"/>
    <mergeCell ref="H74:AB74"/>
    <mergeCell ref="AC74:AF74"/>
    <mergeCell ref="AG74:AH74"/>
    <mergeCell ref="AI74:AK74"/>
    <mergeCell ref="H71:AB71"/>
    <mergeCell ref="AC71:AF71"/>
    <mergeCell ref="AG71:AH71"/>
    <mergeCell ref="AI71:AK71"/>
    <mergeCell ref="H72:AB72"/>
    <mergeCell ref="AC72:AF72"/>
    <mergeCell ref="AG72:AH72"/>
    <mergeCell ref="AI72:AK72"/>
    <mergeCell ref="H69:AB69"/>
    <mergeCell ref="AC69:AF69"/>
    <mergeCell ref="AG69:AH69"/>
    <mergeCell ref="AI69:AK69"/>
    <mergeCell ref="A70:A74"/>
    <mergeCell ref="B70:G74"/>
    <mergeCell ref="H70:AB70"/>
    <mergeCell ref="AC70:AF70"/>
    <mergeCell ref="AG70:AH70"/>
    <mergeCell ref="AI70:AK70"/>
    <mergeCell ref="A67:A69"/>
    <mergeCell ref="B67:G69"/>
    <mergeCell ref="H67:AB67"/>
    <mergeCell ref="AC67:AF67"/>
    <mergeCell ref="AG67:AH67"/>
    <mergeCell ref="AI67:AK67"/>
    <mergeCell ref="H68:AB68"/>
    <mergeCell ref="AC68:AF68"/>
    <mergeCell ref="AG68:AH68"/>
    <mergeCell ref="AI68:AK68"/>
    <mergeCell ref="H73:AB73"/>
    <mergeCell ref="AC73:AF73"/>
    <mergeCell ref="AG73:AH73"/>
    <mergeCell ref="AI73:AK73"/>
    <mergeCell ref="B65:G65"/>
    <mergeCell ref="H65:AB65"/>
    <mergeCell ref="AC65:AF65"/>
    <mergeCell ref="AG65:AH65"/>
    <mergeCell ref="AI65:AK65"/>
    <mergeCell ref="B66:G66"/>
    <mergeCell ref="H66:AB66"/>
    <mergeCell ref="AC66:AF66"/>
    <mergeCell ref="AG66:AH66"/>
    <mergeCell ref="AI66:AK66"/>
    <mergeCell ref="AG64:AH64"/>
    <mergeCell ref="AI64:AK64"/>
    <mergeCell ref="H61:AB61"/>
    <mergeCell ref="AC61:AF61"/>
    <mergeCell ref="AG61:AH61"/>
    <mergeCell ref="AI61:AK61"/>
    <mergeCell ref="H62:AB62"/>
    <mergeCell ref="AC62:AF62"/>
    <mergeCell ref="AG62:AH62"/>
    <mergeCell ref="AI62:AK62"/>
    <mergeCell ref="H59:AB59"/>
    <mergeCell ref="AC59:AF59"/>
    <mergeCell ref="AG59:AH59"/>
    <mergeCell ref="AI59:AK59"/>
    <mergeCell ref="H60:AB60"/>
    <mergeCell ref="AC60:AF60"/>
    <mergeCell ref="AG60:AH60"/>
    <mergeCell ref="AI60:AK60"/>
    <mergeCell ref="A57:A64"/>
    <mergeCell ref="B57:G64"/>
    <mergeCell ref="H57:AB57"/>
    <mergeCell ref="AC57:AF57"/>
    <mergeCell ref="AG57:AH57"/>
    <mergeCell ref="AI57:AK57"/>
    <mergeCell ref="H58:AB58"/>
    <mergeCell ref="AC58:AF58"/>
    <mergeCell ref="AG58:AH58"/>
    <mergeCell ref="AI58:AK58"/>
    <mergeCell ref="H63:AB63"/>
    <mergeCell ref="AC63:AF63"/>
    <mergeCell ref="AG63:AH63"/>
    <mergeCell ref="AI63:AK63"/>
    <mergeCell ref="H64:AB64"/>
    <mergeCell ref="AC64:AF64"/>
    <mergeCell ref="B55:G55"/>
    <mergeCell ref="H55:AB55"/>
    <mergeCell ref="AC55:AF55"/>
    <mergeCell ref="AG55:AH55"/>
    <mergeCell ref="AI55:AK55"/>
    <mergeCell ref="B56:G56"/>
    <mergeCell ref="H56:AB56"/>
    <mergeCell ref="AC56:AF56"/>
    <mergeCell ref="AG56:AH56"/>
    <mergeCell ref="AI56:AK56"/>
    <mergeCell ref="B53:G53"/>
    <mergeCell ref="H53:AB53"/>
    <mergeCell ref="AC53:AF53"/>
    <mergeCell ref="AG53:AH53"/>
    <mergeCell ref="AI53:AK53"/>
    <mergeCell ref="B54:G54"/>
    <mergeCell ref="H54:AB54"/>
    <mergeCell ref="AC54:AF54"/>
    <mergeCell ref="AG54:AH54"/>
    <mergeCell ref="AI54:AK54"/>
    <mergeCell ref="H51:AB51"/>
    <mergeCell ref="AC51:AF51"/>
    <mergeCell ref="AG51:AH51"/>
    <mergeCell ref="AI51:AK51"/>
    <mergeCell ref="H52:AB52"/>
    <mergeCell ref="AC52:AF52"/>
    <mergeCell ref="AG52:AH52"/>
    <mergeCell ref="AI52:AK52"/>
    <mergeCell ref="A49:A52"/>
    <mergeCell ref="B49:G52"/>
    <mergeCell ref="H49:AB49"/>
    <mergeCell ref="AC49:AF49"/>
    <mergeCell ref="AG49:AH49"/>
    <mergeCell ref="AI49:AK49"/>
    <mergeCell ref="H50:AB50"/>
    <mergeCell ref="AC50:AF50"/>
    <mergeCell ref="AG50:AH50"/>
    <mergeCell ref="AI50:AK50"/>
    <mergeCell ref="AI42:AK42"/>
    <mergeCell ref="H47:AB47"/>
    <mergeCell ref="AC47:AF47"/>
    <mergeCell ref="AG47:AH47"/>
    <mergeCell ref="AI47:AK47"/>
    <mergeCell ref="H48:AB48"/>
    <mergeCell ref="AC48:AF48"/>
    <mergeCell ref="AG48:AH48"/>
    <mergeCell ref="AI48:AK48"/>
    <mergeCell ref="H45:AB45"/>
    <mergeCell ref="AC45:AF45"/>
    <mergeCell ref="AG45:AH45"/>
    <mergeCell ref="AI45:AK45"/>
    <mergeCell ref="H46:AB46"/>
    <mergeCell ref="AC46:AF46"/>
    <mergeCell ref="AG46:AH46"/>
    <mergeCell ref="AI46:AK46"/>
    <mergeCell ref="B39:G48"/>
    <mergeCell ref="H39:AB39"/>
    <mergeCell ref="AC39:AF39"/>
    <mergeCell ref="AG39:AH39"/>
    <mergeCell ref="AI39:AK39"/>
    <mergeCell ref="H40:AB40"/>
    <mergeCell ref="AC40:AF40"/>
    <mergeCell ref="AG40:AH40"/>
    <mergeCell ref="AI40:AK40"/>
    <mergeCell ref="H41:AB41"/>
    <mergeCell ref="H43:AB43"/>
    <mergeCell ref="AC43:AF43"/>
    <mergeCell ref="AG43:AH43"/>
    <mergeCell ref="AI43:AK43"/>
    <mergeCell ref="H44:AB44"/>
    <mergeCell ref="AC44:AF44"/>
    <mergeCell ref="AG44:AH44"/>
    <mergeCell ref="AI44:AK44"/>
    <mergeCell ref="AC41:AF41"/>
    <mergeCell ref="AG41:AH41"/>
    <mergeCell ref="AI41:AK41"/>
    <mergeCell ref="H42:AB42"/>
    <mergeCell ref="AC42:AF42"/>
    <mergeCell ref="AG42:AH42"/>
    <mergeCell ref="AG32:AH32"/>
    <mergeCell ref="AI32:AK32"/>
    <mergeCell ref="H37:AB37"/>
    <mergeCell ref="AC37:AF37"/>
    <mergeCell ref="AG37:AH37"/>
    <mergeCell ref="AI37:AK37"/>
    <mergeCell ref="H38:AB38"/>
    <mergeCell ref="AC38:AF38"/>
    <mergeCell ref="AG38:AH38"/>
    <mergeCell ref="AI38:AK38"/>
    <mergeCell ref="H35:AB35"/>
    <mergeCell ref="AC35:AF35"/>
    <mergeCell ref="AG35:AH35"/>
    <mergeCell ref="AI35:AK35"/>
    <mergeCell ref="H36:AB36"/>
    <mergeCell ref="AC36:AF36"/>
    <mergeCell ref="AG36:AH36"/>
    <mergeCell ref="AI36:AK36"/>
    <mergeCell ref="A29:A48"/>
    <mergeCell ref="B29:G38"/>
    <mergeCell ref="H29:AB29"/>
    <mergeCell ref="AC29:AF29"/>
    <mergeCell ref="AG29:AH29"/>
    <mergeCell ref="AI29:AK29"/>
    <mergeCell ref="H30:AB30"/>
    <mergeCell ref="AC30:AF30"/>
    <mergeCell ref="AG30:AH30"/>
    <mergeCell ref="AI30:AK30"/>
    <mergeCell ref="H33:AB33"/>
    <mergeCell ref="AC33:AF33"/>
    <mergeCell ref="AG33:AH33"/>
    <mergeCell ref="AI33:AK33"/>
    <mergeCell ref="H34:AB34"/>
    <mergeCell ref="AC34:AF34"/>
    <mergeCell ref="AG34:AH34"/>
    <mergeCell ref="AI34:AK34"/>
    <mergeCell ref="H31:AB31"/>
    <mergeCell ref="AC31:AF31"/>
    <mergeCell ref="AG31:AH31"/>
    <mergeCell ref="AI31:AK31"/>
    <mergeCell ref="H32:AB32"/>
    <mergeCell ref="AC32:AF32"/>
    <mergeCell ref="AG22:AH22"/>
    <mergeCell ref="AI22:AK22"/>
    <mergeCell ref="H27:AB27"/>
    <mergeCell ref="AC27:AF27"/>
    <mergeCell ref="AG27:AH27"/>
    <mergeCell ref="AI27:AK27"/>
    <mergeCell ref="H28:AB28"/>
    <mergeCell ref="AC28:AF28"/>
    <mergeCell ref="AG28:AH28"/>
    <mergeCell ref="AI28:AK28"/>
    <mergeCell ref="H25:AB25"/>
    <mergeCell ref="AC25:AF25"/>
    <mergeCell ref="AG25:AH25"/>
    <mergeCell ref="AI25:AK25"/>
    <mergeCell ref="H26:AB26"/>
    <mergeCell ref="AC26:AF26"/>
    <mergeCell ref="AG26:AH26"/>
    <mergeCell ref="AI26:AK26"/>
    <mergeCell ref="A19:A28"/>
    <mergeCell ref="B19:G28"/>
    <mergeCell ref="H19:AB19"/>
    <mergeCell ref="AC19:AF19"/>
    <mergeCell ref="AG19:AH19"/>
    <mergeCell ref="AI19:AK19"/>
    <mergeCell ref="H20:AB20"/>
    <mergeCell ref="AC20:AF20"/>
    <mergeCell ref="AG20:AH20"/>
    <mergeCell ref="AI20:AK20"/>
    <mergeCell ref="H23:AB23"/>
    <mergeCell ref="AC23:AF23"/>
    <mergeCell ref="AG23:AH23"/>
    <mergeCell ref="AI23:AK23"/>
    <mergeCell ref="H24:AB24"/>
    <mergeCell ref="AC24:AF24"/>
    <mergeCell ref="AG24:AH24"/>
    <mergeCell ref="AI24:AK24"/>
    <mergeCell ref="H21:AB21"/>
    <mergeCell ref="AC21:AF21"/>
    <mergeCell ref="AG21:AH21"/>
    <mergeCell ref="AI21:AK21"/>
    <mergeCell ref="H22:AB22"/>
    <mergeCell ref="AC22:AF22"/>
    <mergeCell ref="AR17:AS17"/>
    <mergeCell ref="AG18:AH18"/>
    <mergeCell ref="AI18:AK18"/>
    <mergeCell ref="C12:E12"/>
    <mergeCell ref="C13:E13"/>
    <mergeCell ref="A15:AH15"/>
    <mergeCell ref="A17:A18"/>
    <mergeCell ref="B17:AB18"/>
    <mergeCell ref="AC17:AF18"/>
    <mergeCell ref="AG17:AK17"/>
    <mergeCell ref="A1:AH1"/>
    <mergeCell ref="A3:AH3"/>
    <mergeCell ref="A5:AH5"/>
    <mergeCell ref="A6:AH6"/>
    <mergeCell ref="A8:AH8"/>
    <mergeCell ref="A10:AH10"/>
    <mergeCell ref="AL17:AM17"/>
    <mergeCell ref="AN17:AO17"/>
    <mergeCell ref="AP17:AQ17"/>
  </mergeCell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10">
    <tabColor rgb="FF92D050"/>
  </sheetPr>
  <dimension ref="A1:AS126"/>
  <sheetViews>
    <sheetView workbookViewId="0">
      <selection sqref="A1:AH1"/>
    </sheetView>
  </sheetViews>
  <sheetFormatPr baseColWidth="10" defaultRowHeight="15"/>
  <cols>
    <col min="1" max="1" width="31.85546875" style="1" customWidth="1"/>
    <col min="2" max="2" width="8.7109375" style="1" customWidth="1"/>
    <col min="3" max="3" width="9" style="1" customWidth="1"/>
    <col min="4" max="4" width="0.85546875" style="1" customWidth="1"/>
    <col min="5" max="5" width="3.85546875" style="1" customWidth="1"/>
    <col min="6" max="6" width="5.140625" style="1" customWidth="1"/>
    <col min="7" max="7" width="4.7109375" style="1" customWidth="1"/>
    <col min="8" max="8" width="5.140625" style="1" customWidth="1"/>
    <col min="9" max="9" width="2.5703125" style="1" customWidth="1"/>
    <col min="10" max="10" width="6" style="1" customWidth="1"/>
    <col min="11" max="11" width="1.28515625" style="1" customWidth="1"/>
    <col min="12" max="12" width="2" style="1" customWidth="1"/>
    <col min="13" max="13" width="7.85546875" style="1" customWidth="1"/>
    <col min="14" max="14" width="1.42578125" style="1" customWidth="1"/>
    <col min="15" max="15" width="1.140625" style="1" customWidth="1"/>
    <col min="16" max="16" width="7.28515625" style="1" customWidth="1"/>
    <col min="17" max="17" width="0.85546875" style="1" customWidth="1"/>
    <col min="18" max="18" width="5.5703125" style="1" customWidth="1"/>
    <col min="19" max="19" width="0" style="1" hidden="1" customWidth="1"/>
    <col min="20" max="20" width="3.42578125" style="1" customWidth="1"/>
    <col min="21" max="21" width="0.28515625" style="1" customWidth="1"/>
    <col min="22" max="22" width="9.28515625" style="1" customWidth="1"/>
    <col min="23" max="23" width="0.28515625" style="1" customWidth="1"/>
    <col min="24" max="24" width="9" style="1" customWidth="1"/>
    <col min="25" max="25" width="0.85546875" style="1" customWidth="1"/>
    <col min="26" max="26" width="8.42578125" style="1" customWidth="1"/>
    <col min="27" max="27" width="1.42578125" style="1" customWidth="1"/>
    <col min="28" max="28" width="7.5703125" style="1" customWidth="1"/>
    <col min="29" max="29" width="0.28515625" style="1" customWidth="1"/>
    <col min="30" max="30" width="2" style="1" customWidth="1"/>
    <col min="31" max="31" width="0" style="1" hidden="1" customWidth="1"/>
    <col min="32" max="32" width="4.28515625" style="1" customWidth="1"/>
    <col min="33" max="33" width="3" style="1" customWidth="1"/>
    <col min="34" max="34" width="5.7109375" style="1" customWidth="1"/>
    <col min="35" max="35" width="3.5703125" style="1" customWidth="1"/>
    <col min="36" max="36" width="0" style="1" hidden="1" customWidth="1"/>
    <col min="37" max="37" width="5.140625" style="1" customWidth="1"/>
    <col min="38" max="45" width="8.7109375" style="1" customWidth="1"/>
    <col min="46" max="16384" width="11.42578125" style="1"/>
  </cols>
  <sheetData>
    <row r="1" spans="1:34" ht="33.75" customHeight="1">
      <c r="A1" s="17"/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  <c r="AF1" s="17"/>
      <c r="AG1" s="17"/>
      <c r="AH1" s="17"/>
    </row>
    <row r="2" spans="1:34" ht="19.7" customHeight="1"/>
    <row r="3" spans="1:34" ht="21.75" customHeight="1">
      <c r="A3" s="18" t="s">
        <v>0</v>
      </c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</row>
    <row r="4" spans="1:34" ht="13.9" customHeight="1"/>
    <row r="5" spans="1:34" ht="18" customHeight="1">
      <c r="A5" s="19" t="s">
        <v>169</v>
      </c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</row>
    <row r="6" spans="1:34" ht="18" customHeight="1">
      <c r="A6" s="19" t="s">
        <v>135</v>
      </c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</row>
    <row r="7" spans="1:34" ht="15.6" customHeight="1"/>
    <row r="8" spans="1:34" ht="18" customHeight="1">
      <c r="A8" s="20" t="s">
        <v>2</v>
      </c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</row>
    <row r="9" spans="1:34" ht="5.0999999999999996" customHeight="1"/>
    <row r="10" spans="1:34" ht="18" customHeight="1">
      <c r="A10" s="20" t="s">
        <v>3</v>
      </c>
      <c r="B10" s="17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</row>
    <row r="11" spans="1:34" ht="5.0999999999999996" customHeight="1"/>
    <row r="12" spans="1:34">
      <c r="A12" s="2" t="s">
        <v>4</v>
      </c>
      <c r="B12" s="3" t="s">
        <v>5</v>
      </c>
      <c r="C12" s="24" t="s">
        <v>6</v>
      </c>
      <c r="D12" s="23"/>
      <c r="E12" s="22"/>
    </row>
    <row r="13" spans="1:34" ht="33">
      <c r="A13" s="4" t="s">
        <v>7</v>
      </c>
      <c r="B13" s="4"/>
      <c r="C13" s="25"/>
      <c r="D13" s="23"/>
      <c r="E13" s="22"/>
    </row>
    <row r="14" spans="1:34" ht="27" customHeight="1"/>
    <row r="15" spans="1:34" ht="18" customHeight="1">
      <c r="A15" s="20" t="s">
        <v>8</v>
      </c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</row>
    <row r="16" spans="1:34" ht="5.0999999999999996" customHeight="1"/>
    <row r="17" spans="1:45">
      <c r="A17" s="26" t="s">
        <v>9</v>
      </c>
      <c r="B17" s="21" t="s">
        <v>10</v>
      </c>
      <c r="C17" s="28"/>
      <c r="D17" s="28"/>
      <c r="E17" s="28"/>
      <c r="F17" s="28"/>
      <c r="G17" s="28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9"/>
      <c r="AC17" s="21" t="s">
        <v>11</v>
      </c>
      <c r="AD17" s="28"/>
      <c r="AE17" s="28"/>
      <c r="AF17" s="29"/>
      <c r="AG17" s="21" t="s">
        <v>12</v>
      </c>
      <c r="AH17" s="23"/>
      <c r="AI17" s="23"/>
      <c r="AJ17" s="23"/>
      <c r="AK17" s="22"/>
      <c r="AL17" s="21" t="s">
        <v>13</v>
      </c>
      <c r="AM17" s="22"/>
      <c r="AN17" s="21" t="s">
        <v>14</v>
      </c>
      <c r="AO17" s="22"/>
      <c r="AP17" s="21" t="s">
        <v>15</v>
      </c>
      <c r="AQ17" s="22"/>
      <c r="AR17" s="21" t="s">
        <v>16</v>
      </c>
      <c r="AS17" s="22"/>
    </row>
    <row r="18" spans="1:45">
      <c r="A18" s="27"/>
      <c r="B18" s="30"/>
      <c r="C18" s="31"/>
      <c r="D18" s="31"/>
      <c r="E18" s="31"/>
      <c r="F18" s="31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  <c r="Y18" s="31"/>
      <c r="Z18" s="31"/>
      <c r="AA18" s="31"/>
      <c r="AB18" s="32"/>
      <c r="AC18" s="30"/>
      <c r="AD18" s="31"/>
      <c r="AE18" s="31"/>
      <c r="AF18" s="32"/>
      <c r="AG18" s="21" t="s">
        <v>17</v>
      </c>
      <c r="AH18" s="22"/>
      <c r="AI18" s="21" t="s">
        <v>18</v>
      </c>
      <c r="AJ18" s="23"/>
      <c r="AK18" s="22"/>
      <c r="AL18" s="5" t="s">
        <v>17</v>
      </c>
      <c r="AM18" s="5" t="s">
        <v>18</v>
      </c>
      <c r="AN18" s="5" t="s">
        <v>17</v>
      </c>
      <c r="AO18" s="5" t="s">
        <v>18</v>
      </c>
      <c r="AP18" s="5" t="s">
        <v>17</v>
      </c>
      <c r="AQ18" s="5" t="s">
        <v>18</v>
      </c>
      <c r="AR18" s="5" t="s">
        <v>17</v>
      </c>
      <c r="AS18" s="5" t="s">
        <v>18</v>
      </c>
    </row>
    <row r="19" spans="1:45" ht="16.5">
      <c r="A19" s="33" t="s">
        <v>19</v>
      </c>
      <c r="B19" s="25" t="s">
        <v>20</v>
      </c>
      <c r="C19" s="28"/>
      <c r="D19" s="28"/>
      <c r="E19" s="28"/>
      <c r="F19" s="28"/>
      <c r="G19" s="29"/>
      <c r="H19" s="25" t="s">
        <v>21</v>
      </c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22"/>
      <c r="AC19" s="25"/>
      <c r="AD19" s="23"/>
      <c r="AE19" s="23"/>
      <c r="AF19" s="22"/>
      <c r="AG19" s="25"/>
      <c r="AH19" s="22"/>
      <c r="AI19" s="25"/>
      <c r="AJ19" s="23"/>
      <c r="AK19" s="22"/>
      <c r="AL19" s="4"/>
      <c r="AM19" s="4"/>
      <c r="AN19" s="4"/>
      <c r="AO19" s="4"/>
      <c r="AP19" s="4"/>
      <c r="AQ19" s="4"/>
      <c r="AR19" s="4"/>
      <c r="AS19" s="4"/>
    </row>
    <row r="20" spans="1:45" ht="16.5">
      <c r="A20" s="34"/>
      <c r="B20" s="36"/>
      <c r="C20" s="17"/>
      <c r="D20" s="17"/>
      <c r="E20" s="17"/>
      <c r="F20" s="17"/>
      <c r="G20" s="37"/>
      <c r="H20" s="25" t="s">
        <v>22</v>
      </c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2"/>
      <c r="AC20" s="25"/>
      <c r="AD20" s="23"/>
      <c r="AE20" s="23"/>
      <c r="AF20" s="22"/>
      <c r="AG20" s="25"/>
      <c r="AH20" s="22"/>
      <c r="AI20" s="25"/>
      <c r="AJ20" s="23"/>
      <c r="AK20" s="22"/>
      <c r="AL20" s="4"/>
      <c r="AM20" s="4"/>
      <c r="AN20" s="4"/>
      <c r="AO20" s="4"/>
      <c r="AP20" s="4"/>
      <c r="AQ20" s="4"/>
      <c r="AR20" s="4"/>
      <c r="AS20" s="4"/>
    </row>
    <row r="21" spans="1:45" ht="16.5">
      <c r="A21" s="34"/>
      <c r="B21" s="36"/>
      <c r="C21" s="17"/>
      <c r="D21" s="17"/>
      <c r="E21" s="17"/>
      <c r="F21" s="17"/>
      <c r="G21" s="37"/>
      <c r="H21" s="25" t="s">
        <v>23</v>
      </c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23"/>
      <c r="AB21" s="22"/>
      <c r="AC21" s="25"/>
      <c r="AD21" s="23"/>
      <c r="AE21" s="23"/>
      <c r="AF21" s="22"/>
      <c r="AG21" s="25"/>
      <c r="AH21" s="22"/>
      <c r="AI21" s="25"/>
      <c r="AJ21" s="23"/>
      <c r="AK21" s="22"/>
      <c r="AL21" s="4"/>
      <c r="AM21" s="4"/>
      <c r="AN21" s="4"/>
      <c r="AO21" s="4"/>
      <c r="AP21" s="4"/>
      <c r="AQ21" s="4"/>
      <c r="AR21" s="4"/>
      <c r="AS21" s="4"/>
    </row>
    <row r="22" spans="1:45" ht="16.5">
      <c r="A22" s="34"/>
      <c r="B22" s="36"/>
      <c r="C22" s="17"/>
      <c r="D22" s="17"/>
      <c r="E22" s="17"/>
      <c r="F22" s="17"/>
      <c r="G22" s="37"/>
      <c r="H22" s="25" t="s">
        <v>24</v>
      </c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2"/>
      <c r="AC22" s="25"/>
      <c r="AD22" s="23"/>
      <c r="AE22" s="23"/>
      <c r="AF22" s="22"/>
      <c r="AG22" s="25"/>
      <c r="AH22" s="22"/>
      <c r="AI22" s="25"/>
      <c r="AJ22" s="23"/>
      <c r="AK22" s="22"/>
      <c r="AL22" s="4"/>
      <c r="AM22" s="4"/>
      <c r="AN22" s="4"/>
      <c r="AO22" s="4"/>
      <c r="AP22" s="4"/>
      <c r="AQ22" s="4"/>
      <c r="AR22" s="4"/>
      <c r="AS22" s="4"/>
    </row>
    <row r="23" spans="1:45" ht="16.5">
      <c r="A23" s="34"/>
      <c r="B23" s="36"/>
      <c r="C23" s="17"/>
      <c r="D23" s="17"/>
      <c r="E23" s="17"/>
      <c r="F23" s="17"/>
      <c r="G23" s="37"/>
      <c r="H23" s="25" t="s">
        <v>25</v>
      </c>
      <c r="I23" s="23"/>
      <c r="J23" s="23"/>
      <c r="K23" s="23"/>
      <c r="L23" s="23"/>
      <c r="M23" s="23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  <c r="AA23" s="23"/>
      <c r="AB23" s="22"/>
      <c r="AC23" s="25"/>
      <c r="AD23" s="23"/>
      <c r="AE23" s="23"/>
      <c r="AF23" s="22"/>
      <c r="AG23" s="25"/>
      <c r="AH23" s="22"/>
      <c r="AI23" s="25"/>
      <c r="AJ23" s="23"/>
      <c r="AK23" s="22"/>
      <c r="AL23" s="4"/>
      <c r="AM23" s="4"/>
      <c r="AN23" s="4"/>
      <c r="AO23" s="4"/>
      <c r="AP23" s="4"/>
      <c r="AQ23" s="4"/>
      <c r="AR23" s="4"/>
      <c r="AS23" s="4"/>
    </row>
    <row r="24" spans="1:45" ht="16.5">
      <c r="A24" s="34"/>
      <c r="B24" s="36"/>
      <c r="C24" s="17"/>
      <c r="D24" s="17"/>
      <c r="E24" s="17"/>
      <c r="F24" s="17"/>
      <c r="G24" s="37"/>
      <c r="H24" s="25" t="s">
        <v>26</v>
      </c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2"/>
      <c r="AC24" s="25"/>
      <c r="AD24" s="23"/>
      <c r="AE24" s="23"/>
      <c r="AF24" s="22"/>
      <c r="AG24" s="25"/>
      <c r="AH24" s="22"/>
      <c r="AI24" s="25"/>
      <c r="AJ24" s="23"/>
      <c r="AK24" s="22"/>
      <c r="AL24" s="4"/>
      <c r="AM24" s="4"/>
      <c r="AN24" s="4"/>
      <c r="AO24" s="4"/>
      <c r="AP24" s="4"/>
      <c r="AQ24" s="4"/>
      <c r="AR24" s="4"/>
      <c r="AS24" s="4"/>
    </row>
    <row r="25" spans="1:45" ht="16.5">
      <c r="A25" s="34"/>
      <c r="B25" s="36"/>
      <c r="C25" s="17"/>
      <c r="D25" s="17"/>
      <c r="E25" s="17"/>
      <c r="F25" s="17"/>
      <c r="G25" s="37"/>
      <c r="H25" s="25" t="s">
        <v>27</v>
      </c>
      <c r="I25" s="23"/>
      <c r="J25" s="23"/>
      <c r="K25" s="23"/>
      <c r="L25" s="23"/>
      <c r="M25" s="23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3"/>
      <c r="AA25" s="23"/>
      <c r="AB25" s="22"/>
      <c r="AC25" s="25"/>
      <c r="AD25" s="23"/>
      <c r="AE25" s="23"/>
      <c r="AF25" s="22"/>
      <c r="AG25" s="25"/>
      <c r="AH25" s="22"/>
      <c r="AI25" s="25"/>
      <c r="AJ25" s="23"/>
      <c r="AK25" s="22"/>
      <c r="AL25" s="4"/>
      <c r="AM25" s="4"/>
      <c r="AN25" s="4"/>
      <c r="AO25" s="4"/>
      <c r="AP25" s="4"/>
      <c r="AQ25" s="4"/>
      <c r="AR25" s="4"/>
      <c r="AS25" s="4"/>
    </row>
    <row r="26" spans="1:45" ht="16.5">
      <c r="A26" s="34"/>
      <c r="B26" s="36"/>
      <c r="C26" s="17"/>
      <c r="D26" s="17"/>
      <c r="E26" s="17"/>
      <c r="F26" s="17"/>
      <c r="G26" s="37"/>
      <c r="H26" s="25" t="s">
        <v>28</v>
      </c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2"/>
      <c r="AC26" s="25"/>
      <c r="AD26" s="23"/>
      <c r="AE26" s="23"/>
      <c r="AF26" s="22"/>
      <c r="AG26" s="25"/>
      <c r="AH26" s="22"/>
      <c r="AI26" s="25"/>
      <c r="AJ26" s="23"/>
      <c r="AK26" s="22"/>
      <c r="AL26" s="4"/>
      <c r="AM26" s="4"/>
      <c r="AN26" s="4"/>
      <c r="AO26" s="4"/>
      <c r="AP26" s="4"/>
      <c r="AQ26" s="4"/>
      <c r="AR26" s="4"/>
      <c r="AS26" s="4"/>
    </row>
    <row r="27" spans="1:45" ht="16.5">
      <c r="A27" s="34"/>
      <c r="B27" s="36"/>
      <c r="C27" s="17"/>
      <c r="D27" s="17"/>
      <c r="E27" s="17"/>
      <c r="F27" s="17"/>
      <c r="G27" s="37"/>
      <c r="H27" s="25" t="s">
        <v>29</v>
      </c>
      <c r="I27" s="23"/>
      <c r="J27" s="23"/>
      <c r="K27" s="23"/>
      <c r="L27" s="23"/>
      <c r="M27" s="23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  <c r="AA27" s="23"/>
      <c r="AB27" s="22"/>
      <c r="AC27" s="25"/>
      <c r="AD27" s="23"/>
      <c r="AE27" s="23"/>
      <c r="AF27" s="22"/>
      <c r="AG27" s="25"/>
      <c r="AH27" s="22"/>
      <c r="AI27" s="25"/>
      <c r="AJ27" s="23"/>
      <c r="AK27" s="22"/>
      <c r="AL27" s="4"/>
      <c r="AM27" s="4"/>
      <c r="AN27" s="4"/>
      <c r="AO27" s="4"/>
      <c r="AP27" s="4"/>
      <c r="AQ27" s="4"/>
      <c r="AR27" s="4"/>
      <c r="AS27" s="4"/>
    </row>
    <row r="28" spans="1:45" ht="16.5">
      <c r="A28" s="35"/>
      <c r="B28" s="38"/>
      <c r="C28" s="31"/>
      <c r="D28" s="31"/>
      <c r="E28" s="31"/>
      <c r="F28" s="31"/>
      <c r="G28" s="32"/>
      <c r="H28" s="25" t="s">
        <v>30</v>
      </c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  <c r="AB28" s="22"/>
      <c r="AC28" s="25"/>
      <c r="AD28" s="23"/>
      <c r="AE28" s="23"/>
      <c r="AF28" s="22"/>
      <c r="AG28" s="25"/>
      <c r="AH28" s="22"/>
      <c r="AI28" s="25"/>
      <c r="AJ28" s="23"/>
      <c r="AK28" s="22"/>
      <c r="AL28" s="4"/>
      <c r="AM28" s="4"/>
      <c r="AN28" s="4"/>
      <c r="AO28" s="4"/>
      <c r="AP28" s="4"/>
      <c r="AQ28" s="4"/>
      <c r="AR28" s="4"/>
      <c r="AS28" s="4"/>
    </row>
    <row r="29" spans="1:45" ht="16.5">
      <c r="A29" s="33" t="s">
        <v>31</v>
      </c>
      <c r="B29" s="25" t="s">
        <v>32</v>
      </c>
      <c r="C29" s="28"/>
      <c r="D29" s="28"/>
      <c r="E29" s="28"/>
      <c r="F29" s="28"/>
      <c r="G29" s="29"/>
      <c r="H29" s="25" t="s">
        <v>33</v>
      </c>
      <c r="I29" s="23"/>
      <c r="J29" s="23"/>
      <c r="K29" s="23"/>
      <c r="L29" s="23"/>
      <c r="M29" s="23"/>
      <c r="N29" s="23"/>
      <c r="O29" s="23"/>
      <c r="P29" s="23"/>
      <c r="Q29" s="23"/>
      <c r="R29" s="23"/>
      <c r="S29" s="23"/>
      <c r="T29" s="23"/>
      <c r="U29" s="23"/>
      <c r="V29" s="23"/>
      <c r="W29" s="23"/>
      <c r="X29" s="23"/>
      <c r="Y29" s="23"/>
      <c r="Z29" s="23"/>
      <c r="AA29" s="23"/>
      <c r="AB29" s="22"/>
      <c r="AC29" s="25"/>
      <c r="AD29" s="23"/>
      <c r="AE29" s="23"/>
      <c r="AF29" s="22"/>
      <c r="AG29" s="25"/>
      <c r="AH29" s="22"/>
      <c r="AI29" s="25"/>
      <c r="AJ29" s="23"/>
      <c r="AK29" s="22"/>
      <c r="AL29" s="4"/>
      <c r="AM29" s="4"/>
      <c r="AN29" s="4"/>
      <c r="AO29" s="4"/>
      <c r="AP29" s="4"/>
      <c r="AQ29" s="4"/>
      <c r="AR29" s="4"/>
      <c r="AS29" s="4"/>
    </row>
    <row r="30" spans="1:45" ht="16.5">
      <c r="A30" s="34"/>
      <c r="B30" s="36"/>
      <c r="C30" s="17"/>
      <c r="D30" s="17"/>
      <c r="E30" s="17"/>
      <c r="F30" s="17"/>
      <c r="G30" s="37"/>
      <c r="H30" s="25" t="s">
        <v>34</v>
      </c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  <c r="AA30" s="23"/>
      <c r="AB30" s="22"/>
      <c r="AC30" s="25"/>
      <c r="AD30" s="23"/>
      <c r="AE30" s="23"/>
      <c r="AF30" s="22"/>
      <c r="AG30" s="25"/>
      <c r="AH30" s="22"/>
      <c r="AI30" s="25"/>
      <c r="AJ30" s="23"/>
      <c r="AK30" s="22"/>
      <c r="AL30" s="4"/>
      <c r="AM30" s="4"/>
      <c r="AN30" s="4"/>
      <c r="AO30" s="4"/>
      <c r="AP30" s="4"/>
      <c r="AQ30" s="4"/>
      <c r="AR30" s="4"/>
      <c r="AS30" s="4"/>
    </row>
    <row r="31" spans="1:45" ht="16.5">
      <c r="A31" s="34"/>
      <c r="B31" s="36"/>
      <c r="C31" s="17"/>
      <c r="D31" s="17"/>
      <c r="E31" s="17"/>
      <c r="F31" s="17"/>
      <c r="G31" s="37"/>
      <c r="H31" s="25" t="s">
        <v>35</v>
      </c>
      <c r="I31" s="23"/>
      <c r="J31" s="23"/>
      <c r="K31" s="23"/>
      <c r="L31" s="23"/>
      <c r="M31" s="23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23"/>
      <c r="Y31" s="23"/>
      <c r="Z31" s="23"/>
      <c r="AA31" s="23"/>
      <c r="AB31" s="22"/>
      <c r="AC31" s="25"/>
      <c r="AD31" s="23"/>
      <c r="AE31" s="23"/>
      <c r="AF31" s="22"/>
      <c r="AG31" s="25"/>
      <c r="AH31" s="22"/>
      <c r="AI31" s="25"/>
      <c r="AJ31" s="23"/>
      <c r="AK31" s="22"/>
      <c r="AL31" s="4"/>
      <c r="AM31" s="4"/>
      <c r="AN31" s="4"/>
      <c r="AO31" s="4"/>
      <c r="AP31" s="4"/>
      <c r="AQ31" s="4"/>
      <c r="AR31" s="4"/>
      <c r="AS31" s="4"/>
    </row>
    <row r="32" spans="1:45" ht="16.5">
      <c r="A32" s="34"/>
      <c r="B32" s="36"/>
      <c r="C32" s="17"/>
      <c r="D32" s="17"/>
      <c r="E32" s="17"/>
      <c r="F32" s="17"/>
      <c r="G32" s="37"/>
      <c r="H32" s="25" t="s">
        <v>36</v>
      </c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  <c r="AA32" s="23"/>
      <c r="AB32" s="22"/>
      <c r="AC32" s="25"/>
      <c r="AD32" s="23"/>
      <c r="AE32" s="23"/>
      <c r="AF32" s="22"/>
      <c r="AG32" s="25"/>
      <c r="AH32" s="22"/>
      <c r="AI32" s="25"/>
      <c r="AJ32" s="23"/>
      <c r="AK32" s="22"/>
      <c r="AL32" s="4"/>
      <c r="AM32" s="4"/>
      <c r="AN32" s="4"/>
      <c r="AO32" s="4"/>
      <c r="AP32" s="4"/>
      <c r="AQ32" s="4"/>
      <c r="AR32" s="4"/>
      <c r="AS32" s="4"/>
    </row>
    <row r="33" spans="1:45" ht="16.5">
      <c r="A33" s="34"/>
      <c r="B33" s="36"/>
      <c r="C33" s="17"/>
      <c r="D33" s="17"/>
      <c r="E33" s="17"/>
      <c r="F33" s="17"/>
      <c r="G33" s="37"/>
      <c r="H33" s="25" t="s">
        <v>37</v>
      </c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  <c r="AA33" s="23"/>
      <c r="AB33" s="22"/>
      <c r="AC33" s="25"/>
      <c r="AD33" s="23"/>
      <c r="AE33" s="23"/>
      <c r="AF33" s="22"/>
      <c r="AG33" s="25"/>
      <c r="AH33" s="22"/>
      <c r="AI33" s="25"/>
      <c r="AJ33" s="23"/>
      <c r="AK33" s="22"/>
      <c r="AL33" s="4"/>
      <c r="AM33" s="4"/>
      <c r="AN33" s="4"/>
      <c r="AO33" s="4"/>
      <c r="AP33" s="4"/>
      <c r="AQ33" s="4"/>
      <c r="AR33" s="4"/>
      <c r="AS33" s="4"/>
    </row>
    <row r="34" spans="1:45" ht="16.5">
      <c r="A34" s="34"/>
      <c r="B34" s="36"/>
      <c r="C34" s="17"/>
      <c r="D34" s="17"/>
      <c r="E34" s="17"/>
      <c r="F34" s="17"/>
      <c r="G34" s="37"/>
      <c r="H34" s="25" t="s">
        <v>38</v>
      </c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23"/>
      <c r="AB34" s="22"/>
      <c r="AC34" s="25"/>
      <c r="AD34" s="23"/>
      <c r="AE34" s="23"/>
      <c r="AF34" s="22"/>
      <c r="AG34" s="25"/>
      <c r="AH34" s="22"/>
      <c r="AI34" s="25"/>
      <c r="AJ34" s="23"/>
      <c r="AK34" s="22"/>
      <c r="AL34" s="4"/>
      <c r="AM34" s="4"/>
      <c r="AN34" s="4"/>
      <c r="AO34" s="4"/>
      <c r="AP34" s="4"/>
      <c r="AQ34" s="4"/>
      <c r="AR34" s="4"/>
      <c r="AS34" s="4"/>
    </row>
    <row r="35" spans="1:45" ht="16.5">
      <c r="A35" s="34"/>
      <c r="B35" s="36"/>
      <c r="C35" s="17"/>
      <c r="D35" s="17"/>
      <c r="E35" s="17"/>
      <c r="F35" s="17"/>
      <c r="G35" s="37"/>
      <c r="H35" s="25" t="s">
        <v>39</v>
      </c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  <c r="AA35" s="23"/>
      <c r="AB35" s="22"/>
      <c r="AC35" s="25"/>
      <c r="AD35" s="23"/>
      <c r="AE35" s="23"/>
      <c r="AF35" s="22"/>
      <c r="AG35" s="25"/>
      <c r="AH35" s="22"/>
      <c r="AI35" s="25"/>
      <c r="AJ35" s="23"/>
      <c r="AK35" s="22"/>
      <c r="AL35" s="4"/>
      <c r="AM35" s="4"/>
      <c r="AN35" s="4"/>
      <c r="AO35" s="4"/>
      <c r="AP35" s="4"/>
      <c r="AQ35" s="4"/>
      <c r="AR35" s="4"/>
      <c r="AS35" s="4"/>
    </row>
    <row r="36" spans="1:45" ht="16.5">
      <c r="A36" s="34"/>
      <c r="B36" s="36"/>
      <c r="C36" s="17"/>
      <c r="D36" s="17"/>
      <c r="E36" s="17"/>
      <c r="F36" s="17"/>
      <c r="G36" s="37"/>
      <c r="H36" s="25" t="s">
        <v>40</v>
      </c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23"/>
      <c r="AB36" s="22"/>
      <c r="AC36" s="25"/>
      <c r="AD36" s="23"/>
      <c r="AE36" s="23"/>
      <c r="AF36" s="22"/>
      <c r="AG36" s="25"/>
      <c r="AH36" s="22"/>
      <c r="AI36" s="25"/>
      <c r="AJ36" s="23"/>
      <c r="AK36" s="22"/>
      <c r="AL36" s="4"/>
      <c r="AM36" s="4"/>
      <c r="AN36" s="4"/>
      <c r="AO36" s="4"/>
      <c r="AP36" s="4"/>
      <c r="AQ36" s="4"/>
      <c r="AR36" s="4"/>
      <c r="AS36" s="4"/>
    </row>
    <row r="37" spans="1:45" ht="16.5">
      <c r="A37" s="34"/>
      <c r="B37" s="36"/>
      <c r="C37" s="17"/>
      <c r="D37" s="17"/>
      <c r="E37" s="17"/>
      <c r="F37" s="17"/>
      <c r="G37" s="37"/>
      <c r="H37" s="25" t="s">
        <v>41</v>
      </c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  <c r="AA37" s="23"/>
      <c r="AB37" s="22"/>
      <c r="AC37" s="25"/>
      <c r="AD37" s="23"/>
      <c r="AE37" s="23"/>
      <c r="AF37" s="22"/>
      <c r="AG37" s="25"/>
      <c r="AH37" s="22"/>
      <c r="AI37" s="25"/>
      <c r="AJ37" s="23"/>
      <c r="AK37" s="22"/>
      <c r="AL37" s="4"/>
      <c r="AM37" s="4"/>
      <c r="AN37" s="4"/>
      <c r="AO37" s="4"/>
      <c r="AP37" s="4"/>
      <c r="AQ37" s="4"/>
      <c r="AR37" s="4"/>
      <c r="AS37" s="4"/>
    </row>
    <row r="38" spans="1:45" ht="16.5">
      <c r="A38" s="34"/>
      <c r="B38" s="38"/>
      <c r="C38" s="31"/>
      <c r="D38" s="31"/>
      <c r="E38" s="31"/>
      <c r="F38" s="31"/>
      <c r="G38" s="32"/>
      <c r="H38" s="25" t="s">
        <v>42</v>
      </c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2"/>
      <c r="AC38" s="25"/>
      <c r="AD38" s="23"/>
      <c r="AE38" s="23"/>
      <c r="AF38" s="22"/>
      <c r="AG38" s="25"/>
      <c r="AH38" s="22"/>
      <c r="AI38" s="25"/>
      <c r="AJ38" s="23"/>
      <c r="AK38" s="22"/>
      <c r="AL38" s="4"/>
      <c r="AM38" s="4"/>
      <c r="AN38" s="4"/>
      <c r="AO38" s="4"/>
      <c r="AP38" s="4"/>
      <c r="AQ38" s="4"/>
      <c r="AR38" s="4"/>
      <c r="AS38" s="4"/>
    </row>
    <row r="39" spans="1:45" ht="16.5">
      <c r="A39" s="34"/>
      <c r="B39" s="25" t="s">
        <v>43</v>
      </c>
      <c r="C39" s="28"/>
      <c r="D39" s="28"/>
      <c r="E39" s="28"/>
      <c r="F39" s="28"/>
      <c r="G39" s="29"/>
      <c r="H39" s="25" t="s">
        <v>44</v>
      </c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2"/>
      <c r="AC39" s="25"/>
      <c r="AD39" s="23"/>
      <c r="AE39" s="23"/>
      <c r="AF39" s="22"/>
      <c r="AG39" s="25"/>
      <c r="AH39" s="22"/>
      <c r="AI39" s="25"/>
      <c r="AJ39" s="23"/>
      <c r="AK39" s="22"/>
      <c r="AL39" s="4"/>
      <c r="AM39" s="4"/>
      <c r="AN39" s="4"/>
      <c r="AO39" s="4"/>
      <c r="AP39" s="4"/>
      <c r="AQ39" s="4"/>
      <c r="AR39" s="4"/>
      <c r="AS39" s="4"/>
    </row>
    <row r="40" spans="1:45" ht="16.5">
      <c r="A40" s="34"/>
      <c r="B40" s="36"/>
      <c r="C40" s="17"/>
      <c r="D40" s="17"/>
      <c r="E40" s="17"/>
      <c r="F40" s="17"/>
      <c r="G40" s="37"/>
      <c r="H40" s="25" t="s">
        <v>45</v>
      </c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  <c r="AB40" s="22"/>
      <c r="AC40" s="25"/>
      <c r="AD40" s="23"/>
      <c r="AE40" s="23"/>
      <c r="AF40" s="22"/>
      <c r="AG40" s="25"/>
      <c r="AH40" s="22"/>
      <c r="AI40" s="25"/>
      <c r="AJ40" s="23"/>
      <c r="AK40" s="22"/>
      <c r="AL40" s="4"/>
      <c r="AM40" s="4"/>
      <c r="AN40" s="4"/>
      <c r="AO40" s="4"/>
      <c r="AP40" s="4"/>
      <c r="AQ40" s="4"/>
      <c r="AR40" s="4"/>
      <c r="AS40" s="4"/>
    </row>
    <row r="41" spans="1:45" ht="16.5">
      <c r="A41" s="34"/>
      <c r="B41" s="36"/>
      <c r="C41" s="17"/>
      <c r="D41" s="17"/>
      <c r="E41" s="17"/>
      <c r="F41" s="17"/>
      <c r="G41" s="37"/>
      <c r="H41" s="25" t="s">
        <v>46</v>
      </c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23"/>
      <c r="AB41" s="22"/>
      <c r="AC41" s="25"/>
      <c r="AD41" s="23"/>
      <c r="AE41" s="23"/>
      <c r="AF41" s="22"/>
      <c r="AG41" s="25"/>
      <c r="AH41" s="22"/>
      <c r="AI41" s="25"/>
      <c r="AJ41" s="23"/>
      <c r="AK41" s="22"/>
      <c r="AL41" s="4"/>
      <c r="AM41" s="4"/>
      <c r="AN41" s="4"/>
      <c r="AO41" s="4"/>
      <c r="AP41" s="4"/>
      <c r="AQ41" s="4"/>
      <c r="AR41" s="4"/>
      <c r="AS41" s="4"/>
    </row>
    <row r="42" spans="1:45" ht="16.5">
      <c r="A42" s="34"/>
      <c r="B42" s="36"/>
      <c r="C42" s="17"/>
      <c r="D42" s="17"/>
      <c r="E42" s="17"/>
      <c r="F42" s="17"/>
      <c r="G42" s="37"/>
      <c r="H42" s="25" t="s">
        <v>47</v>
      </c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2"/>
      <c r="AC42" s="25"/>
      <c r="AD42" s="23"/>
      <c r="AE42" s="23"/>
      <c r="AF42" s="22"/>
      <c r="AG42" s="25"/>
      <c r="AH42" s="22"/>
      <c r="AI42" s="25"/>
      <c r="AJ42" s="23"/>
      <c r="AK42" s="22"/>
      <c r="AL42" s="4"/>
      <c r="AM42" s="4"/>
      <c r="AN42" s="4"/>
      <c r="AO42" s="4"/>
      <c r="AP42" s="4"/>
      <c r="AQ42" s="4"/>
      <c r="AR42" s="4"/>
      <c r="AS42" s="4"/>
    </row>
    <row r="43" spans="1:45" ht="16.5">
      <c r="A43" s="34"/>
      <c r="B43" s="36"/>
      <c r="C43" s="17"/>
      <c r="D43" s="17"/>
      <c r="E43" s="17"/>
      <c r="F43" s="17"/>
      <c r="G43" s="37"/>
      <c r="H43" s="25" t="s">
        <v>48</v>
      </c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  <c r="AA43" s="23"/>
      <c r="AB43" s="22"/>
      <c r="AC43" s="25"/>
      <c r="AD43" s="23"/>
      <c r="AE43" s="23"/>
      <c r="AF43" s="22"/>
      <c r="AG43" s="25"/>
      <c r="AH43" s="22"/>
      <c r="AI43" s="25"/>
      <c r="AJ43" s="23"/>
      <c r="AK43" s="22"/>
      <c r="AL43" s="4"/>
      <c r="AM43" s="4"/>
      <c r="AN43" s="4"/>
      <c r="AO43" s="4"/>
      <c r="AP43" s="4"/>
      <c r="AQ43" s="4"/>
      <c r="AR43" s="4"/>
      <c r="AS43" s="4"/>
    </row>
    <row r="44" spans="1:45" ht="16.5">
      <c r="A44" s="34"/>
      <c r="B44" s="36"/>
      <c r="C44" s="17"/>
      <c r="D44" s="17"/>
      <c r="E44" s="17"/>
      <c r="F44" s="17"/>
      <c r="G44" s="37"/>
      <c r="H44" s="25" t="s">
        <v>49</v>
      </c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2"/>
      <c r="AC44" s="25"/>
      <c r="AD44" s="23"/>
      <c r="AE44" s="23"/>
      <c r="AF44" s="22"/>
      <c r="AG44" s="25"/>
      <c r="AH44" s="22"/>
      <c r="AI44" s="25"/>
      <c r="AJ44" s="23"/>
      <c r="AK44" s="22"/>
      <c r="AL44" s="4"/>
      <c r="AM44" s="4"/>
      <c r="AN44" s="4"/>
      <c r="AO44" s="4"/>
      <c r="AP44" s="4"/>
      <c r="AQ44" s="4"/>
      <c r="AR44" s="4"/>
      <c r="AS44" s="4"/>
    </row>
    <row r="45" spans="1:45" ht="16.5">
      <c r="A45" s="34"/>
      <c r="B45" s="36"/>
      <c r="C45" s="17"/>
      <c r="D45" s="17"/>
      <c r="E45" s="17"/>
      <c r="F45" s="17"/>
      <c r="G45" s="37"/>
      <c r="H45" s="25" t="s">
        <v>50</v>
      </c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23"/>
      <c r="AB45" s="22"/>
      <c r="AC45" s="25"/>
      <c r="AD45" s="23"/>
      <c r="AE45" s="23"/>
      <c r="AF45" s="22"/>
      <c r="AG45" s="25"/>
      <c r="AH45" s="22"/>
      <c r="AI45" s="25"/>
      <c r="AJ45" s="23"/>
      <c r="AK45" s="22"/>
      <c r="AL45" s="4"/>
      <c r="AM45" s="4"/>
      <c r="AN45" s="4"/>
      <c r="AO45" s="4"/>
      <c r="AP45" s="4"/>
      <c r="AQ45" s="4"/>
      <c r="AR45" s="4"/>
      <c r="AS45" s="4"/>
    </row>
    <row r="46" spans="1:45" ht="16.5">
      <c r="A46" s="34"/>
      <c r="B46" s="36"/>
      <c r="C46" s="17"/>
      <c r="D46" s="17"/>
      <c r="E46" s="17"/>
      <c r="F46" s="17"/>
      <c r="G46" s="37"/>
      <c r="H46" s="25" t="s">
        <v>51</v>
      </c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3"/>
      <c r="AB46" s="22"/>
      <c r="AC46" s="25"/>
      <c r="AD46" s="23"/>
      <c r="AE46" s="23"/>
      <c r="AF46" s="22"/>
      <c r="AG46" s="25"/>
      <c r="AH46" s="22"/>
      <c r="AI46" s="25"/>
      <c r="AJ46" s="23"/>
      <c r="AK46" s="22"/>
      <c r="AL46" s="4"/>
      <c r="AM46" s="4"/>
      <c r="AN46" s="4"/>
      <c r="AO46" s="4"/>
      <c r="AP46" s="4"/>
      <c r="AQ46" s="4"/>
      <c r="AR46" s="4"/>
      <c r="AS46" s="4"/>
    </row>
    <row r="47" spans="1:45" ht="16.5">
      <c r="A47" s="34"/>
      <c r="B47" s="36"/>
      <c r="C47" s="17"/>
      <c r="D47" s="17"/>
      <c r="E47" s="17"/>
      <c r="F47" s="17"/>
      <c r="G47" s="37"/>
      <c r="H47" s="25" t="s">
        <v>52</v>
      </c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2"/>
      <c r="AC47" s="25"/>
      <c r="AD47" s="23"/>
      <c r="AE47" s="23"/>
      <c r="AF47" s="22"/>
      <c r="AG47" s="25"/>
      <c r="AH47" s="22"/>
      <c r="AI47" s="25"/>
      <c r="AJ47" s="23"/>
      <c r="AK47" s="22"/>
      <c r="AL47" s="4"/>
      <c r="AM47" s="4"/>
      <c r="AN47" s="4"/>
      <c r="AO47" s="4"/>
      <c r="AP47" s="4"/>
      <c r="AQ47" s="4"/>
      <c r="AR47" s="4"/>
      <c r="AS47" s="4"/>
    </row>
    <row r="48" spans="1:45" ht="16.5">
      <c r="A48" s="35"/>
      <c r="B48" s="38"/>
      <c r="C48" s="31"/>
      <c r="D48" s="31"/>
      <c r="E48" s="31"/>
      <c r="F48" s="31"/>
      <c r="G48" s="32"/>
      <c r="H48" s="25" t="s">
        <v>53</v>
      </c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2"/>
      <c r="AC48" s="25"/>
      <c r="AD48" s="23"/>
      <c r="AE48" s="23"/>
      <c r="AF48" s="22"/>
      <c r="AG48" s="25"/>
      <c r="AH48" s="22"/>
      <c r="AI48" s="25"/>
      <c r="AJ48" s="23"/>
      <c r="AK48" s="22"/>
      <c r="AL48" s="4"/>
      <c r="AM48" s="4"/>
      <c r="AN48" s="4"/>
      <c r="AO48" s="4"/>
      <c r="AP48" s="4"/>
      <c r="AQ48" s="4"/>
      <c r="AR48" s="4"/>
      <c r="AS48" s="4"/>
    </row>
    <row r="49" spans="1:45" ht="16.5">
      <c r="A49" s="33" t="s">
        <v>54</v>
      </c>
      <c r="B49" s="25" t="s">
        <v>55</v>
      </c>
      <c r="C49" s="28"/>
      <c r="D49" s="28"/>
      <c r="E49" s="28"/>
      <c r="F49" s="28"/>
      <c r="G49" s="29"/>
      <c r="H49" s="25" t="s">
        <v>56</v>
      </c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2"/>
      <c r="AC49" s="25"/>
      <c r="AD49" s="23"/>
      <c r="AE49" s="23"/>
      <c r="AF49" s="22"/>
      <c r="AG49" s="25"/>
      <c r="AH49" s="22"/>
      <c r="AI49" s="25"/>
      <c r="AJ49" s="23"/>
      <c r="AK49" s="22"/>
      <c r="AL49" s="4"/>
      <c r="AM49" s="4"/>
      <c r="AN49" s="4"/>
      <c r="AO49" s="4"/>
      <c r="AP49" s="4"/>
      <c r="AQ49" s="4"/>
      <c r="AR49" s="4"/>
      <c r="AS49" s="4"/>
    </row>
    <row r="50" spans="1:45" ht="16.5">
      <c r="A50" s="34"/>
      <c r="B50" s="36"/>
      <c r="C50" s="17"/>
      <c r="D50" s="17"/>
      <c r="E50" s="17"/>
      <c r="F50" s="17"/>
      <c r="G50" s="37"/>
      <c r="H50" s="25" t="s">
        <v>57</v>
      </c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2"/>
      <c r="AC50" s="25"/>
      <c r="AD50" s="23"/>
      <c r="AE50" s="23"/>
      <c r="AF50" s="22"/>
      <c r="AG50" s="25"/>
      <c r="AH50" s="22"/>
      <c r="AI50" s="25"/>
      <c r="AJ50" s="23"/>
      <c r="AK50" s="22"/>
      <c r="AL50" s="4"/>
      <c r="AM50" s="4"/>
      <c r="AN50" s="4"/>
      <c r="AO50" s="4"/>
      <c r="AP50" s="4"/>
      <c r="AQ50" s="4"/>
      <c r="AR50" s="4"/>
      <c r="AS50" s="4"/>
    </row>
    <row r="51" spans="1:45" ht="16.5">
      <c r="A51" s="34"/>
      <c r="B51" s="36"/>
      <c r="C51" s="17"/>
      <c r="D51" s="17"/>
      <c r="E51" s="17"/>
      <c r="F51" s="17"/>
      <c r="G51" s="37"/>
      <c r="H51" s="25" t="s">
        <v>58</v>
      </c>
      <c r="I51" s="23"/>
      <c r="J51" s="23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  <c r="AA51" s="23"/>
      <c r="AB51" s="22"/>
      <c r="AC51" s="25"/>
      <c r="AD51" s="23"/>
      <c r="AE51" s="23"/>
      <c r="AF51" s="22"/>
      <c r="AG51" s="25"/>
      <c r="AH51" s="22"/>
      <c r="AI51" s="25"/>
      <c r="AJ51" s="23"/>
      <c r="AK51" s="22"/>
      <c r="AL51" s="4"/>
      <c r="AM51" s="4"/>
      <c r="AN51" s="4"/>
      <c r="AO51" s="4"/>
      <c r="AP51" s="4"/>
      <c r="AQ51" s="4"/>
      <c r="AR51" s="4"/>
      <c r="AS51" s="4"/>
    </row>
    <row r="52" spans="1:45" ht="16.5">
      <c r="A52" s="35"/>
      <c r="B52" s="38"/>
      <c r="C52" s="31"/>
      <c r="D52" s="31"/>
      <c r="E52" s="31"/>
      <c r="F52" s="31"/>
      <c r="G52" s="32"/>
      <c r="H52" s="25" t="s">
        <v>59</v>
      </c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3"/>
      <c r="AB52" s="22"/>
      <c r="AC52" s="25"/>
      <c r="AD52" s="23"/>
      <c r="AE52" s="23"/>
      <c r="AF52" s="22"/>
      <c r="AG52" s="25"/>
      <c r="AH52" s="22"/>
      <c r="AI52" s="25"/>
      <c r="AJ52" s="23"/>
      <c r="AK52" s="22"/>
      <c r="AL52" s="4"/>
      <c r="AM52" s="4"/>
      <c r="AN52" s="4"/>
      <c r="AO52" s="4"/>
      <c r="AP52" s="4"/>
      <c r="AQ52" s="4"/>
      <c r="AR52" s="4"/>
      <c r="AS52" s="4"/>
    </row>
    <row r="53" spans="1:45" ht="49.5">
      <c r="A53" s="6" t="s">
        <v>60</v>
      </c>
      <c r="B53" s="25" t="s">
        <v>55</v>
      </c>
      <c r="C53" s="23"/>
      <c r="D53" s="23"/>
      <c r="E53" s="23"/>
      <c r="F53" s="23"/>
      <c r="G53" s="22"/>
      <c r="H53" s="25" t="s">
        <v>61</v>
      </c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  <c r="AA53" s="23"/>
      <c r="AB53" s="22"/>
      <c r="AC53" s="25"/>
      <c r="AD53" s="23"/>
      <c r="AE53" s="23"/>
      <c r="AF53" s="22"/>
      <c r="AG53" s="25"/>
      <c r="AH53" s="22"/>
      <c r="AI53" s="25"/>
      <c r="AJ53" s="23"/>
      <c r="AK53" s="22"/>
      <c r="AL53" s="4"/>
      <c r="AM53" s="4"/>
      <c r="AN53" s="4"/>
      <c r="AO53" s="4"/>
      <c r="AP53" s="4"/>
      <c r="AQ53" s="4"/>
      <c r="AR53" s="4"/>
      <c r="AS53" s="4"/>
    </row>
    <row r="54" spans="1:45" ht="33">
      <c r="A54" s="6" t="s">
        <v>62</v>
      </c>
      <c r="B54" s="25" t="s">
        <v>55</v>
      </c>
      <c r="C54" s="23"/>
      <c r="D54" s="23"/>
      <c r="E54" s="23"/>
      <c r="F54" s="23"/>
      <c r="G54" s="22"/>
      <c r="H54" s="25" t="s">
        <v>63</v>
      </c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2"/>
      <c r="AC54" s="25"/>
      <c r="AD54" s="23"/>
      <c r="AE54" s="23"/>
      <c r="AF54" s="22"/>
      <c r="AG54" s="25"/>
      <c r="AH54" s="22"/>
      <c r="AI54" s="25"/>
      <c r="AJ54" s="23"/>
      <c r="AK54" s="22"/>
      <c r="AL54" s="4"/>
      <c r="AM54" s="4"/>
      <c r="AN54" s="4"/>
      <c r="AO54" s="4"/>
      <c r="AP54" s="4"/>
      <c r="AQ54" s="4"/>
      <c r="AR54" s="4"/>
      <c r="AS54" s="4"/>
    </row>
    <row r="55" spans="1:45" ht="33">
      <c r="A55" s="6" t="s">
        <v>64</v>
      </c>
      <c r="B55" s="25" t="s">
        <v>55</v>
      </c>
      <c r="C55" s="23"/>
      <c r="D55" s="23"/>
      <c r="E55" s="23"/>
      <c r="F55" s="23"/>
      <c r="G55" s="22"/>
      <c r="H55" s="25" t="s">
        <v>65</v>
      </c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  <c r="AA55" s="23"/>
      <c r="AB55" s="22"/>
      <c r="AC55" s="25"/>
      <c r="AD55" s="23"/>
      <c r="AE55" s="23"/>
      <c r="AF55" s="22"/>
      <c r="AG55" s="25"/>
      <c r="AH55" s="22"/>
      <c r="AI55" s="25"/>
      <c r="AJ55" s="23"/>
      <c r="AK55" s="22"/>
      <c r="AL55" s="4"/>
      <c r="AM55" s="4"/>
      <c r="AN55" s="4"/>
      <c r="AO55" s="4"/>
      <c r="AP55" s="4"/>
      <c r="AQ55" s="4"/>
      <c r="AR55" s="4"/>
      <c r="AS55" s="4"/>
    </row>
    <row r="56" spans="1:45" ht="16.5">
      <c r="A56" s="6" t="s">
        <v>66</v>
      </c>
      <c r="B56" s="25" t="s">
        <v>55</v>
      </c>
      <c r="C56" s="23"/>
      <c r="D56" s="23"/>
      <c r="E56" s="23"/>
      <c r="F56" s="23"/>
      <c r="G56" s="22"/>
      <c r="H56" s="25" t="s">
        <v>67</v>
      </c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  <c r="AB56" s="22"/>
      <c r="AC56" s="25"/>
      <c r="AD56" s="23"/>
      <c r="AE56" s="23"/>
      <c r="AF56" s="22"/>
      <c r="AG56" s="25"/>
      <c r="AH56" s="22"/>
      <c r="AI56" s="25"/>
      <c r="AJ56" s="23"/>
      <c r="AK56" s="22"/>
      <c r="AL56" s="4"/>
      <c r="AM56" s="4"/>
      <c r="AN56" s="4"/>
      <c r="AO56" s="4"/>
      <c r="AP56" s="4"/>
      <c r="AQ56" s="4"/>
      <c r="AR56" s="4"/>
      <c r="AS56" s="4"/>
    </row>
    <row r="57" spans="1:45" ht="16.5">
      <c r="A57" s="33" t="s">
        <v>68</v>
      </c>
      <c r="B57" s="25" t="s">
        <v>55</v>
      </c>
      <c r="C57" s="28"/>
      <c r="D57" s="28"/>
      <c r="E57" s="28"/>
      <c r="F57" s="28"/>
      <c r="G57" s="29"/>
      <c r="H57" s="25" t="s">
        <v>69</v>
      </c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23"/>
      <c r="AB57" s="22"/>
      <c r="AC57" s="25"/>
      <c r="AD57" s="23"/>
      <c r="AE57" s="23"/>
      <c r="AF57" s="22"/>
      <c r="AG57" s="25"/>
      <c r="AH57" s="22"/>
      <c r="AI57" s="25"/>
      <c r="AJ57" s="23"/>
      <c r="AK57" s="22"/>
      <c r="AL57" s="4"/>
      <c r="AM57" s="4"/>
      <c r="AN57" s="4"/>
      <c r="AO57" s="4"/>
      <c r="AP57" s="4"/>
      <c r="AQ57" s="4"/>
      <c r="AR57" s="4"/>
      <c r="AS57" s="4"/>
    </row>
    <row r="58" spans="1:45" ht="16.5">
      <c r="A58" s="34"/>
      <c r="B58" s="36"/>
      <c r="C58" s="17"/>
      <c r="D58" s="17"/>
      <c r="E58" s="17"/>
      <c r="F58" s="17"/>
      <c r="G58" s="37"/>
      <c r="H58" s="25" t="s">
        <v>70</v>
      </c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23"/>
      <c r="AB58" s="22"/>
      <c r="AC58" s="25"/>
      <c r="AD58" s="23"/>
      <c r="AE58" s="23"/>
      <c r="AF58" s="22"/>
      <c r="AG58" s="25"/>
      <c r="AH58" s="22"/>
      <c r="AI58" s="25"/>
      <c r="AJ58" s="23"/>
      <c r="AK58" s="22"/>
      <c r="AL58" s="4"/>
      <c r="AM58" s="4"/>
      <c r="AN58" s="4"/>
      <c r="AO58" s="4"/>
      <c r="AP58" s="4"/>
      <c r="AQ58" s="4"/>
      <c r="AR58" s="4"/>
      <c r="AS58" s="4"/>
    </row>
    <row r="59" spans="1:45" ht="16.5">
      <c r="A59" s="34"/>
      <c r="B59" s="36"/>
      <c r="C59" s="17"/>
      <c r="D59" s="17"/>
      <c r="E59" s="17"/>
      <c r="F59" s="17"/>
      <c r="G59" s="37"/>
      <c r="H59" s="25" t="s">
        <v>71</v>
      </c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23"/>
      <c r="AB59" s="22"/>
      <c r="AC59" s="25"/>
      <c r="AD59" s="23"/>
      <c r="AE59" s="23"/>
      <c r="AF59" s="22"/>
      <c r="AG59" s="25"/>
      <c r="AH59" s="22"/>
      <c r="AI59" s="25"/>
      <c r="AJ59" s="23"/>
      <c r="AK59" s="22"/>
      <c r="AL59" s="4"/>
      <c r="AM59" s="4"/>
      <c r="AN59" s="4"/>
      <c r="AO59" s="4"/>
      <c r="AP59" s="4"/>
      <c r="AQ59" s="4"/>
      <c r="AR59" s="4"/>
      <c r="AS59" s="4"/>
    </row>
    <row r="60" spans="1:45" ht="16.5">
      <c r="A60" s="34"/>
      <c r="B60" s="36"/>
      <c r="C60" s="17"/>
      <c r="D60" s="17"/>
      <c r="E60" s="17"/>
      <c r="F60" s="17"/>
      <c r="G60" s="37"/>
      <c r="H60" s="25" t="s">
        <v>72</v>
      </c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23"/>
      <c r="AB60" s="22"/>
      <c r="AC60" s="25"/>
      <c r="AD60" s="23"/>
      <c r="AE60" s="23"/>
      <c r="AF60" s="22"/>
      <c r="AG60" s="25"/>
      <c r="AH60" s="22"/>
      <c r="AI60" s="25"/>
      <c r="AJ60" s="23"/>
      <c r="AK60" s="22"/>
      <c r="AL60" s="4"/>
      <c r="AM60" s="4"/>
      <c r="AN60" s="4"/>
      <c r="AO60" s="4"/>
      <c r="AP60" s="4"/>
      <c r="AQ60" s="4"/>
      <c r="AR60" s="4"/>
      <c r="AS60" s="4"/>
    </row>
    <row r="61" spans="1:45" ht="16.5">
      <c r="A61" s="34"/>
      <c r="B61" s="36"/>
      <c r="C61" s="17"/>
      <c r="D61" s="17"/>
      <c r="E61" s="17"/>
      <c r="F61" s="17"/>
      <c r="G61" s="37"/>
      <c r="H61" s="25" t="s">
        <v>73</v>
      </c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23"/>
      <c r="AB61" s="22"/>
      <c r="AC61" s="25"/>
      <c r="AD61" s="23"/>
      <c r="AE61" s="23"/>
      <c r="AF61" s="22"/>
      <c r="AG61" s="25"/>
      <c r="AH61" s="22"/>
      <c r="AI61" s="25"/>
      <c r="AJ61" s="23"/>
      <c r="AK61" s="22"/>
      <c r="AL61" s="4"/>
      <c r="AM61" s="4"/>
      <c r="AN61" s="4"/>
      <c r="AO61" s="4"/>
      <c r="AP61" s="4"/>
      <c r="AQ61" s="4"/>
      <c r="AR61" s="4"/>
      <c r="AS61" s="4"/>
    </row>
    <row r="62" spans="1:45" ht="16.5">
      <c r="A62" s="34"/>
      <c r="B62" s="36"/>
      <c r="C62" s="17"/>
      <c r="D62" s="17"/>
      <c r="E62" s="17"/>
      <c r="F62" s="17"/>
      <c r="G62" s="37"/>
      <c r="H62" s="25" t="s">
        <v>74</v>
      </c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3"/>
      <c r="AB62" s="22"/>
      <c r="AC62" s="25"/>
      <c r="AD62" s="23"/>
      <c r="AE62" s="23"/>
      <c r="AF62" s="22"/>
      <c r="AG62" s="25"/>
      <c r="AH62" s="22"/>
      <c r="AI62" s="25"/>
      <c r="AJ62" s="23"/>
      <c r="AK62" s="22"/>
      <c r="AL62" s="4"/>
      <c r="AM62" s="4"/>
      <c r="AN62" s="4"/>
      <c r="AO62" s="4"/>
      <c r="AP62" s="4"/>
      <c r="AQ62" s="4"/>
      <c r="AR62" s="4"/>
      <c r="AS62" s="4"/>
    </row>
    <row r="63" spans="1:45" ht="16.5">
      <c r="A63" s="34"/>
      <c r="B63" s="36"/>
      <c r="C63" s="17"/>
      <c r="D63" s="17"/>
      <c r="E63" s="17"/>
      <c r="F63" s="17"/>
      <c r="G63" s="37"/>
      <c r="H63" s="25" t="s">
        <v>75</v>
      </c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23"/>
      <c r="AB63" s="22"/>
      <c r="AC63" s="25"/>
      <c r="AD63" s="23"/>
      <c r="AE63" s="23"/>
      <c r="AF63" s="22"/>
      <c r="AG63" s="25"/>
      <c r="AH63" s="22"/>
      <c r="AI63" s="25"/>
      <c r="AJ63" s="23"/>
      <c r="AK63" s="22"/>
      <c r="AL63" s="4"/>
      <c r="AM63" s="4"/>
      <c r="AN63" s="4"/>
      <c r="AO63" s="4"/>
      <c r="AP63" s="4"/>
      <c r="AQ63" s="4"/>
      <c r="AR63" s="4"/>
      <c r="AS63" s="4"/>
    </row>
    <row r="64" spans="1:45" ht="16.5">
      <c r="A64" s="35"/>
      <c r="B64" s="38"/>
      <c r="C64" s="31"/>
      <c r="D64" s="31"/>
      <c r="E64" s="31"/>
      <c r="F64" s="31"/>
      <c r="G64" s="32"/>
      <c r="H64" s="25" t="s">
        <v>76</v>
      </c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23"/>
      <c r="AB64" s="22"/>
      <c r="AC64" s="25"/>
      <c r="AD64" s="23"/>
      <c r="AE64" s="23"/>
      <c r="AF64" s="22"/>
      <c r="AG64" s="25"/>
      <c r="AH64" s="22"/>
      <c r="AI64" s="25"/>
      <c r="AJ64" s="23"/>
      <c r="AK64" s="22"/>
      <c r="AL64" s="4"/>
      <c r="AM64" s="4"/>
      <c r="AN64" s="4"/>
      <c r="AO64" s="4"/>
      <c r="AP64" s="4"/>
      <c r="AQ64" s="4"/>
      <c r="AR64" s="4"/>
      <c r="AS64" s="4"/>
    </row>
    <row r="65" spans="1:45" ht="49.5">
      <c r="A65" s="6" t="s">
        <v>77</v>
      </c>
      <c r="B65" s="25" t="s">
        <v>55</v>
      </c>
      <c r="C65" s="23"/>
      <c r="D65" s="23"/>
      <c r="E65" s="23"/>
      <c r="F65" s="23"/>
      <c r="G65" s="22"/>
      <c r="H65" s="25" t="s">
        <v>78</v>
      </c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  <c r="AA65" s="23"/>
      <c r="AB65" s="22"/>
      <c r="AC65" s="25"/>
      <c r="AD65" s="23"/>
      <c r="AE65" s="23"/>
      <c r="AF65" s="22"/>
      <c r="AG65" s="25"/>
      <c r="AH65" s="22"/>
      <c r="AI65" s="25"/>
      <c r="AJ65" s="23"/>
      <c r="AK65" s="22"/>
      <c r="AL65" s="4"/>
      <c r="AM65" s="4"/>
      <c r="AN65" s="4"/>
      <c r="AO65" s="4"/>
      <c r="AP65" s="4"/>
      <c r="AQ65" s="4"/>
      <c r="AR65" s="4"/>
      <c r="AS65" s="4"/>
    </row>
    <row r="66" spans="1:45" ht="33">
      <c r="A66" s="6" t="s">
        <v>79</v>
      </c>
      <c r="B66" s="25" t="s">
        <v>55</v>
      </c>
      <c r="C66" s="23"/>
      <c r="D66" s="23"/>
      <c r="E66" s="23"/>
      <c r="F66" s="23"/>
      <c r="G66" s="22"/>
      <c r="H66" s="25" t="s">
        <v>80</v>
      </c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23"/>
      <c r="AB66" s="22"/>
      <c r="AC66" s="25"/>
      <c r="AD66" s="23"/>
      <c r="AE66" s="23"/>
      <c r="AF66" s="22"/>
      <c r="AG66" s="25"/>
      <c r="AH66" s="22"/>
      <c r="AI66" s="25"/>
      <c r="AJ66" s="23"/>
      <c r="AK66" s="22"/>
      <c r="AL66" s="4"/>
      <c r="AM66" s="4"/>
      <c r="AN66" s="4"/>
      <c r="AO66" s="4"/>
      <c r="AP66" s="4"/>
      <c r="AQ66" s="4"/>
      <c r="AR66" s="4"/>
      <c r="AS66" s="4"/>
    </row>
    <row r="67" spans="1:45" ht="16.5">
      <c r="A67" s="33" t="s">
        <v>81</v>
      </c>
      <c r="B67" s="25" t="s">
        <v>55</v>
      </c>
      <c r="C67" s="28"/>
      <c r="D67" s="28"/>
      <c r="E67" s="28"/>
      <c r="F67" s="28"/>
      <c r="G67" s="29"/>
      <c r="H67" s="25" t="s">
        <v>82</v>
      </c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23"/>
      <c r="AB67" s="22"/>
      <c r="AC67" s="25"/>
      <c r="AD67" s="23"/>
      <c r="AE67" s="23"/>
      <c r="AF67" s="22"/>
      <c r="AG67" s="25"/>
      <c r="AH67" s="22"/>
      <c r="AI67" s="25"/>
      <c r="AJ67" s="23"/>
      <c r="AK67" s="22"/>
      <c r="AL67" s="4"/>
      <c r="AM67" s="4"/>
      <c r="AN67" s="4"/>
      <c r="AO67" s="4"/>
      <c r="AP67" s="4"/>
      <c r="AQ67" s="4"/>
      <c r="AR67" s="4"/>
      <c r="AS67" s="4"/>
    </row>
    <row r="68" spans="1:45" ht="16.5">
      <c r="A68" s="34"/>
      <c r="B68" s="36"/>
      <c r="C68" s="17"/>
      <c r="D68" s="17"/>
      <c r="E68" s="17"/>
      <c r="F68" s="17"/>
      <c r="G68" s="37"/>
      <c r="H68" s="25" t="s">
        <v>83</v>
      </c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2"/>
      <c r="AC68" s="25"/>
      <c r="AD68" s="23"/>
      <c r="AE68" s="23"/>
      <c r="AF68" s="22"/>
      <c r="AG68" s="25"/>
      <c r="AH68" s="22"/>
      <c r="AI68" s="25"/>
      <c r="AJ68" s="23"/>
      <c r="AK68" s="22"/>
      <c r="AL68" s="4"/>
      <c r="AM68" s="4"/>
      <c r="AN68" s="4"/>
      <c r="AO68" s="4"/>
      <c r="AP68" s="4"/>
      <c r="AQ68" s="4"/>
      <c r="AR68" s="4"/>
      <c r="AS68" s="4"/>
    </row>
    <row r="69" spans="1:45" ht="16.5">
      <c r="A69" s="35"/>
      <c r="B69" s="38"/>
      <c r="C69" s="31"/>
      <c r="D69" s="31"/>
      <c r="E69" s="31"/>
      <c r="F69" s="31"/>
      <c r="G69" s="32"/>
      <c r="H69" s="25" t="s">
        <v>84</v>
      </c>
      <c r="I69" s="23"/>
      <c r="J69" s="23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  <c r="AA69" s="23"/>
      <c r="AB69" s="22"/>
      <c r="AC69" s="25"/>
      <c r="AD69" s="23"/>
      <c r="AE69" s="23"/>
      <c r="AF69" s="22"/>
      <c r="AG69" s="25"/>
      <c r="AH69" s="22"/>
      <c r="AI69" s="25"/>
      <c r="AJ69" s="23"/>
      <c r="AK69" s="22"/>
      <c r="AL69" s="4"/>
      <c r="AM69" s="4"/>
      <c r="AN69" s="4"/>
      <c r="AO69" s="4"/>
      <c r="AP69" s="4"/>
      <c r="AQ69" s="4"/>
      <c r="AR69" s="4"/>
      <c r="AS69" s="4"/>
    </row>
    <row r="70" spans="1:45" ht="16.5">
      <c r="A70" s="33" t="s">
        <v>85</v>
      </c>
      <c r="B70" s="25" t="s">
        <v>55</v>
      </c>
      <c r="C70" s="28"/>
      <c r="D70" s="28"/>
      <c r="E70" s="28"/>
      <c r="F70" s="28"/>
      <c r="G70" s="29"/>
      <c r="H70" s="25" t="s">
        <v>86</v>
      </c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  <c r="AA70" s="23"/>
      <c r="AB70" s="22"/>
      <c r="AC70" s="25"/>
      <c r="AD70" s="23"/>
      <c r="AE70" s="23"/>
      <c r="AF70" s="22"/>
      <c r="AG70" s="25"/>
      <c r="AH70" s="22"/>
      <c r="AI70" s="25"/>
      <c r="AJ70" s="23"/>
      <c r="AK70" s="22"/>
      <c r="AL70" s="4"/>
      <c r="AM70" s="4"/>
      <c r="AN70" s="4"/>
      <c r="AO70" s="4"/>
      <c r="AP70" s="4"/>
      <c r="AQ70" s="4"/>
      <c r="AR70" s="4"/>
      <c r="AS70" s="4"/>
    </row>
    <row r="71" spans="1:45" ht="16.5">
      <c r="A71" s="34"/>
      <c r="B71" s="36"/>
      <c r="C71" s="17"/>
      <c r="D71" s="17"/>
      <c r="E71" s="17"/>
      <c r="F71" s="17"/>
      <c r="G71" s="37"/>
      <c r="H71" s="25" t="s">
        <v>87</v>
      </c>
      <c r="I71" s="23"/>
      <c r="J71" s="23"/>
      <c r="K71" s="23"/>
      <c r="L71" s="23"/>
      <c r="M71" s="23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  <c r="AA71" s="23"/>
      <c r="AB71" s="22"/>
      <c r="AC71" s="25"/>
      <c r="AD71" s="23"/>
      <c r="AE71" s="23"/>
      <c r="AF71" s="22"/>
      <c r="AG71" s="25"/>
      <c r="AH71" s="22"/>
      <c r="AI71" s="25"/>
      <c r="AJ71" s="23"/>
      <c r="AK71" s="22"/>
      <c r="AL71" s="4"/>
      <c r="AM71" s="4"/>
      <c r="AN71" s="4"/>
      <c r="AO71" s="4"/>
      <c r="AP71" s="4"/>
      <c r="AQ71" s="4"/>
      <c r="AR71" s="4"/>
      <c r="AS71" s="4"/>
    </row>
    <row r="72" spans="1:45" ht="16.5">
      <c r="A72" s="34"/>
      <c r="B72" s="36"/>
      <c r="C72" s="17"/>
      <c r="D72" s="17"/>
      <c r="E72" s="17"/>
      <c r="F72" s="17"/>
      <c r="G72" s="37"/>
      <c r="H72" s="25" t="s">
        <v>88</v>
      </c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3"/>
      <c r="AB72" s="22"/>
      <c r="AC72" s="25"/>
      <c r="AD72" s="23"/>
      <c r="AE72" s="23"/>
      <c r="AF72" s="22"/>
      <c r="AG72" s="25"/>
      <c r="AH72" s="22"/>
      <c r="AI72" s="25"/>
      <c r="AJ72" s="23"/>
      <c r="AK72" s="22"/>
      <c r="AL72" s="4"/>
      <c r="AM72" s="4"/>
      <c r="AN72" s="4"/>
      <c r="AO72" s="4"/>
      <c r="AP72" s="4"/>
      <c r="AQ72" s="4"/>
      <c r="AR72" s="4"/>
      <c r="AS72" s="4"/>
    </row>
    <row r="73" spans="1:45" ht="16.5">
      <c r="A73" s="34"/>
      <c r="B73" s="36"/>
      <c r="C73" s="17"/>
      <c r="D73" s="17"/>
      <c r="E73" s="17"/>
      <c r="F73" s="17"/>
      <c r="G73" s="37"/>
      <c r="H73" s="25" t="s">
        <v>89</v>
      </c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  <c r="AA73" s="23"/>
      <c r="AB73" s="22"/>
      <c r="AC73" s="25"/>
      <c r="AD73" s="23"/>
      <c r="AE73" s="23"/>
      <c r="AF73" s="22"/>
      <c r="AG73" s="25"/>
      <c r="AH73" s="22"/>
      <c r="AI73" s="25"/>
      <c r="AJ73" s="23"/>
      <c r="AK73" s="22"/>
      <c r="AL73" s="4"/>
      <c r="AM73" s="4"/>
      <c r="AN73" s="4"/>
      <c r="AO73" s="4"/>
      <c r="AP73" s="4"/>
      <c r="AQ73" s="4"/>
      <c r="AR73" s="4"/>
      <c r="AS73" s="4"/>
    </row>
    <row r="74" spans="1:45" ht="16.5">
      <c r="A74" s="35"/>
      <c r="B74" s="38"/>
      <c r="C74" s="31"/>
      <c r="D74" s="31"/>
      <c r="E74" s="31"/>
      <c r="F74" s="31"/>
      <c r="G74" s="32"/>
      <c r="H74" s="25" t="s">
        <v>90</v>
      </c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  <c r="AB74" s="22"/>
      <c r="AC74" s="25"/>
      <c r="AD74" s="23"/>
      <c r="AE74" s="23"/>
      <c r="AF74" s="22"/>
      <c r="AG74" s="25"/>
      <c r="AH74" s="22"/>
      <c r="AI74" s="25"/>
      <c r="AJ74" s="23"/>
      <c r="AK74" s="22"/>
      <c r="AL74" s="4"/>
      <c r="AM74" s="4"/>
      <c r="AN74" s="4"/>
      <c r="AO74" s="4"/>
      <c r="AP74" s="4"/>
      <c r="AQ74" s="4"/>
      <c r="AR74" s="4"/>
      <c r="AS74" s="4"/>
    </row>
    <row r="75" spans="1:45" ht="16.5">
      <c r="A75" s="33" t="s">
        <v>91</v>
      </c>
      <c r="B75" s="25" t="s">
        <v>55</v>
      </c>
      <c r="C75" s="28"/>
      <c r="D75" s="28"/>
      <c r="E75" s="28"/>
      <c r="F75" s="28"/>
      <c r="G75" s="29"/>
      <c r="H75" s="25" t="s">
        <v>92</v>
      </c>
      <c r="I75" s="23"/>
      <c r="J75" s="23"/>
      <c r="K75" s="23"/>
      <c r="L75" s="23"/>
      <c r="M75" s="23"/>
      <c r="N75" s="23"/>
      <c r="O75" s="23"/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23"/>
      <c r="AA75" s="23"/>
      <c r="AB75" s="22"/>
      <c r="AC75" s="25"/>
      <c r="AD75" s="23"/>
      <c r="AE75" s="23"/>
      <c r="AF75" s="22"/>
      <c r="AG75" s="25"/>
      <c r="AH75" s="22"/>
      <c r="AI75" s="25"/>
      <c r="AJ75" s="23"/>
      <c r="AK75" s="22"/>
      <c r="AL75" s="4"/>
      <c r="AM75" s="4"/>
      <c r="AN75" s="4"/>
      <c r="AO75" s="4"/>
      <c r="AP75" s="4"/>
      <c r="AQ75" s="4"/>
      <c r="AR75" s="4"/>
      <c r="AS75" s="4"/>
    </row>
    <row r="76" spans="1:45" ht="16.5">
      <c r="A76" s="35"/>
      <c r="B76" s="38"/>
      <c r="C76" s="31"/>
      <c r="D76" s="31"/>
      <c r="E76" s="31"/>
      <c r="F76" s="31"/>
      <c r="G76" s="32"/>
      <c r="H76" s="25" t="s">
        <v>93</v>
      </c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3"/>
      <c r="AB76" s="22"/>
      <c r="AC76" s="25"/>
      <c r="AD76" s="23"/>
      <c r="AE76" s="23"/>
      <c r="AF76" s="22"/>
      <c r="AG76" s="25"/>
      <c r="AH76" s="22"/>
      <c r="AI76" s="25"/>
      <c r="AJ76" s="23"/>
      <c r="AK76" s="22"/>
      <c r="AL76" s="4"/>
      <c r="AM76" s="4"/>
      <c r="AN76" s="4"/>
      <c r="AO76" s="4"/>
      <c r="AP76" s="4"/>
      <c r="AQ76" s="4"/>
      <c r="AR76" s="4"/>
      <c r="AS76" s="4"/>
    </row>
    <row r="77" spans="1:45" ht="16.5">
      <c r="A77" s="6" t="s">
        <v>94</v>
      </c>
      <c r="B77" s="25" t="s">
        <v>55</v>
      </c>
      <c r="C77" s="23"/>
      <c r="D77" s="23"/>
      <c r="E77" s="23"/>
      <c r="F77" s="23"/>
      <c r="G77" s="22"/>
      <c r="H77" s="25" t="s">
        <v>95</v>
      </c>
      <c r="I77" s="23"/>
      <c r="J77" s="23"/>
      <c r="K77" s="23"/>
      <c r="L77" s="23"/>
      <c r="M77" s="23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  <c r="AA77" s="23"/>
      <c r="AB77" s="22"/>
      <c r="AC77" s="25"/>
      <c r="AD77" s="23"/>
      <c r="AE77" s="23"/>
      <c r="AF77" s="22"/>
      <c r="AG77" s="25"/>
      <c r="AH77" s="22"/>
      <c r="AI77" s="25"/>
      <c r="AJ77" s="23"/>
      <c r="AK77" s="22"/>
      <c r="AL77" s="4"/>
      <c r="AM77" s="4"/>
      <c r="AN77" s="4"/>
      <c r="AO77" s="4"/>
      <c r="AP77" s="4"/>
      <c r="AQ77" s="4"/>
      <c r="AR77" s="4"/>
      <c r="AS77" s="4"/>
    </row>
    <row r="78" spans="1:45" ht="33">
      <c r="A78" s="6" t="s">
        <v>96</v>
      </c>
      <c r="B78" s="25" t="s">
        <v>55</v>
      </c>
      <c r="C78" s="23"/>
      <c r="D78" s="23"/>
      <c r="E78" s="23"/>
      <c r="F78" s="23"/>
      <c r="G78" s="22"/>
      <c r="H78" s="25" t="s">
        <v>97</v>
      </c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3"/>
      <c r="AB78" s="22"/>
      <c r="AC78" s="25"/>
      <c r="AD78" s="23"/>
      <c r="AE78" s="23"/>
      <c r="AF78" s="22"/>
      <c r="AG78" s="25"/>
      <c r="AH78" s="22"/>
      <c r="AI78" s="25"/>
      <c r="AJ78" s="23"/>
      <c r="AK78" s="22"/>
      <c r="AL78" s="4"/>
      <c r="AM78" s="4"/>
      <c r="AN78" s="4"/>
      <c r="AO78" s="4"/>
      <c r="AP78" s="4"/>
      <c r="AQ78" s="4"/>
      <c r="AR78" s="4"/>
      <c r="AS78" s="4"/>
    </row>
    <row r="79" spans="1:45" ht="33" customHeight="1"/>
    <row r="80" spans="1:45" ht="18" customHeight="1">
      <c r="A80" s="20" t="s">
        <v>98</v>
      </c>
      <c r="B80" s="17"/>
      <c r="C80" s="17"/>
      <c r="D80" s="17"/>
      <c r="E80" s="17"/>
      <c r="F80" s="17"/>
      <c r="G80" s="17"/>
      <c r="H80" s="17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7"/>
      <c r="AE80" s="17"/>
      <c r="AF80" s="17"/>
      <c r="AG80" s="17"/>
      <c r="AH80" s="17"/>
    </row>
    <row r="81" spans="1:35" ht="5.0999999999999996" customHeight="1"/>
    <row r="82" spans="1:35">
      <c r="A82" s="21" t="s">
        <v>10</v>
      </c>
      <c r="B82" s="28"/>
      <c r="C82" s="28"/>
      <c r="D82" s="28"/>
      <c r="E82" s="28"/>
      <c r="F82" s="28"/>
      <c r="G82" s="29"/>
      <c r="H82" s="21" t="s">
        <v>11</v>
      </c>
      <c r="I82" s="29"/>
      <c r="J82" s="21" t="s">
        <v>12</v>
      </c>
      <c r="K82" s="23"/>
      <c r="L82" s="23"/>
      <c r="M82" s="23"/>
      <c r="N82" s="22"/>
      <c r="O82" s="21" t="s">
        <v>13</v>
      </c>
      <c r="P82" s="23"/>
      <c r="Q82" s="23"/>
      <c r="R82" s="23"/>
      <c r="S82" s="23"/>
      <c r="T82" s="23"/>
      <c r="U82" s="22"/>
      <c r="V82" s="21" t="s">
        <v>14</v>
      </c>
      <c r="W82" s="23"/>
      <c r="X82" s="22"/>
      <c r="Y82" s="21" t="s">
        <v>15</v>
      </c>
      <c r="Z82" s="23"/>
      <c r="AA82" s="23"/>
      <c r="AB82" s="23"/>
      <c r="AC82" s="22"/>
      <c r="AD82" s="21" t="s">
        <v>16</v>
      </c>
      <c r="AE82" s="23"/>
      <c r="AF82" s="23"/>
      <c r="AG82" s="23"/>
      <c r="AH82" s="23"/>
      <c r="AI82" s="22"/>
    </row>
    <row r="83" spans="1:35">
      <c r="A83" s="30"/>
      <c r="B83" s="31"/>
      <c r="C83" s="31"/>
      <c r="D83" s="31"/>
      <c r="E83" s="31"/>
      <c r="F83" s="31"/>
      <c r="G83" s="32"/>
      <c r="H83" s="30"/>
      <c r="I83" s="32"/>
      <c r="J83" s="21" t="s">
        <v>17</v>
      </c>
      <c r="K83" s="23"/>
      <c r="L83" s="22"/>
      <c r="M83" s="21" t="s">
        <v>18</v>
      </c>
      <c r="N83" s="22"/>
      <c r="O83" s="21" t="s">
        <v>17</v>
      </c>
      <c r="P83" s="23"/>
      <c r="Q83" s="22"/>
      <c r="R83" s="21" t="s">
        <v>18</v>
      </c>
      <c r="S83" s="23"/>
      <c r="T83" s="23"/>
      <c r="U83" s="22"/>
      <c r="V83" s="5" t="s">
        <v>17</v>
      </c>
      <c r="W83" s="21" t="s">
        <v>18</v>
      </c>
      <c r="X83" s="22"/>
      <c r="Y83" s="21" t="s">
        <v>17</v>
      </c>
      <c r="Z83" s="22"/>
      <c r="AA83" s="21" t="s">
        <v>18</v>
      </c>
      <c r="AB83" s="23"/>
      <c r="AC83" s="22"/>
      <c r="AD83" s="21" t="s">
        <v>17</v>
      </c>
      <c r="AE83" s="23"/>
      <c r="AF83" s="23"/>
      <c r="AG83" s="22"/>
      <c r="AH83" s="21" t="s">
        <v>18</v>
      </c>
      <c r="AI83" s="22"/>
    </row>
    <row r="84" spans="1:35" ht="16.5">
      <c r="A84" s="4" t="s">
        <v>99</v>
      </c>
      <c r="B84" s="25" t="s">
        <v>100</v>
      </c>
      <c r="C84" s="23"/>
      <c r="D84" s="23"/>
      <c r="E84" s="23"/>
      <c r="F84" s="23"/>
      <c r="G84" s="22"/>
      <c r="H84" s="25"/>
      <c r="I84" s="22"/>
      <c r="J84" s="25"/>
      <c r="K84" s="23"/>
      <c r="L84" s="22"/>
      <c r="M84" s="25"/>
      <c r="N84" s="22"/>
      <c r="O84" s="25"/>
      <c r="P84" s="23"/>
      <c r="Q84" s="22"/>
      <c r="R84" s="25"/>
      <c r="S84" s="23"/>
      <c r="T84" s="23"/>
      <c r="U84" s="22"/>
      <c r="V84" s="4"/>
      <c r="W84" s="25"/>
      <c r="X84" s="22"/>
      <c r="Y84" s="25"/>
      <c r="Z84" s="22"/>
      <c r="AA84" s="25"/>
      <c r="AB84" s="23"/>
      <c r="AC84" s="22"/>
      <c r="AD84" s="25"/>
      <c r="AE84" s="23"/>
      <c r="AF84" s="23"/>
      <c r="AG84" s="22"/>
      <c r="AH84" s="25"/>
      <c r="AI84" s="22"/>
    </row>
    <row r="85" spans="1:35" ht="16.5">
      <c r="A85" s="4" t="s">
        <v>101</v>
      </c>
      <c r="B85" s="25" t="s">
        <v>102</v>
      </c>
      <c r="C85" s="23"/>
      <c r="D85" s="23"/>
      <c r="E85" s="23"/>
      <c r="F85" s="23"/>
      <c r="G85" s="22"/>
      <c r="H85" s="25"/>
      <c r="I85" s="22"/>
      <c r="J85" s="25"/>
      <c r="K85" s="23"/>
      <c r="L85" s="22"/>
      <c r="M85" s="25"/>
      <c r="N85" s="22"/>
      <c r="O85" s="25"/>
      <c r="P85" s="23"/>
      <c r="Q85" s="22"/>
      <c r="R85" s="25"/>
      <c r="S85" s="23"/>
      <c r="T85" s="23"/>
      <c r="U85" s="22"/>
      <c r="V85" s="4"/>
      <c r="W85" s="25"/>
      <c r="X85" s="22"/>
      <c r="Y85" s="25"/>
      <c r="Z85" s="22"/>
      <c r="AA85" s="25"/>
      <c r="AB85" s="23"/>
      <c r="AC85" s="22"/>
      <c r="AD85" s="25"/>
      <c r="AE85" s="23"/>
      <c r="AF85" s="23"/>
      <c r="AG85" s="22"/>
      <c r="AH85" s="25"/>
      <c r="AI85" s="22"/>
    </row>
    <row r="86" spans="1:35" ht="16.5">
      <c r="A86" s="4" t="s">
        <v>103</v>
      </c>
      <c r="B86" s="25" t="s">
        <v>104</v>
      </c>
      <c r="C86" s="23"/>
      <c r="D86" s="23"/>
      <c r="E86" s="23"/>
      <c r="F86" s="23"/>
      <c r="G86" s="22"/>
      <c r="H86" s="25"/>
      <c r="I86" s="22"/>
      <c r="J86" s="25"/>
      <c r="K86" s="23"/>
      <c r="L86" s="22"/>
      <c r="M86" s="25"/>
      <c r="N86" s="22"/>
      <c r="O86" s="25"/>
      <c r="P86" s="23"/>
      <c r="Q86" s="22"/>
      <c r="R86" s="25"/>
      <c r="S86" s="23"/>
      <c r="T86" s="23"/>
      <c r="U86" s="22"/>
      <c r="V86" s="4"/>
      <c r="W86" s="25"/>
      <c r="X86" s="22"/>
      <c r="Y86" s="25"/>
      <c r="Z86" s="22"/>
      <c r="AA86" s="25"/>
      <c r="AB86" s="23"/>
      <c r="AC86" s="22"/>
      <c r="AD86" s="25"/>
      <c r="AE86" s="23"/>
      <c r="AF86" s="23"/>
      <c r="AG86" s="22"/>
      <c r="AH86" s="25"/>
      <c r="AI86" s="22"/>
    </row>
    <row r="87" spans="1:35" ht="16.5">
      <c r="A87" s="25" t="s">
        <v>105</v>
      </c>
      <c r="B87" s="25" t="s">
        <v>106</v>
      </c>
      <c r="C87" s="23"/>
      <c r="D87" s="23"/>
      <c r="E87" s="23"/>
      <c r="F87" s="23"/>
      <c r="G87" s="22"/>
      <c r="H87" s="25"/>
      <c r="I87" s="22"/>
      <c r="J87" s="25"/>
      <c r="K87" s="23"/>
      <c r="L87" s="22"/>
      <c r="M87" s="25"/>
      <c r="N87" s="22"/>
      <c r="O87" s="25"/>
      <c r="P87" s="23"/>
      <c r="Q87" s="22"/>
      <c r="R87" s="25"/>
      <c r="S87" s="23"/>
      <c r="T87" s="23"/>
      <c r="U87" s="22"/>
      <c r="V87" s="4"/>
      <c r="W87" s="25"/>
      <c r="X87" s="22"/>
      <c r="Y87" s="25"/>
      <c r="Z87" s="22"/>
      <c r="AA87" s="25"/>
      <c r="AB87" s="23"/>
      <c r="AC87" s="22"/>
      <c r="AD87" s="25"/>
      <c r="AE87" s="23"/>
      <c r="AF87" s="23"/>
      <c r="AG87" s="22"/>
      <c r="AH87" s="25"/>
      <c r="AI87" s="22"/>
    </row>
    <row r="88" spans="1:35" ht="16.5">
      <c r="A88" s="35"/>
      <c r="B88" s="25" t="s">
        <v>107</v>
      </c>
      <c r="C88" s="23"/>
      <c r="D88" s="23"/>
      <c r="E88" s="23"/>
      <c r="F88" s="23"/>
      <c r="G88" s="22"/>
      <c r="H88" s="25"/>
      <c r="I88" s="22"/>
      <c r="J88" s="25"/>
      <c r="K88" s="23"/>
      <c r="L88" s="22"/>
      <c r="M88" s="25"/>
      <c r="N88" s="22"/>
      <c r="O88" s="25"/>
      <c r="P88" s="23"/>
      <c r="Q88" s="22"/>
      <c r="R88" s="25"/>
      <c r="S88" s="23"/>
      <c r="T88" s="23"/>
      <c r="U88" s="22"/>
      <c r="V88" s="4"/>
      <c r="W88" s="25"/>
      <c r="X88" s="22"/>
      <c r="Y88" s="25"/>
      <c r="Z88" s="22"/>
      <c r="AA88" s="25"/>
      <c r="AB88" s="23"/>
      <c r="AC88" s="22"/>
      <c r="AD88" s="25"/>
      <c r="AE88" s="23"/>
      <c r="AF88" s="23"/>
      <c r="AG88" s="22"/>
      <c r="AH88" s="25"/>
      <c r="AI88" s="22"/>
    </row>
    <row r="89" spans="1:35" ht="16.5">
      <c r="A89" s="25" t="s">
        <v>108</v>
      </c>
      <c r="B89" s="25" t="s">
        <v>109</v>
      </c>
      <c r="C89" s="23"/>
      <c r="D89" s="23"/>
      <c r="E89" s="23"/>
      <c r="F89" s="23"/>
      <c r="G89" s="22"/>
      <c r="H89" s="25"/>
      <c r="I89" s="22"/>
      <c r="J89" s="25"/>
      <c r="K89" s="23"/>
      <c r="L89" s="22"/>
      <c r="M89" s="25"/>
      <c r="N89" s="22"/>
      <c r="O89" s="25"/>
      <c r="P89" s="23"/>
      <c r="Q89" s="22"/>
      <c r="R89" s="25"/>
      <c r="S89" s="23"/>
      <c r="T89" s="23"/>
      <c r="U89" s="22"/>
      <c r="V89" s="4"/>
      <c r="W89" s="25"/>
      <c r="X89" s="22"/>
      <c r="Y89" s="25"/>
      <c r="Z89" s="22"/>
      <c r="AA89" s="25"/>
      <c r="AB89" s="23"/>
      <c r="AC89" s="22"/>
      <c r="AD89" s="25"/>
      <c r="AE89" s="23"/>
      <c r="AF89" s="23"/>
      <c r="AG89" s="22"/>
      <c r="AH89" s="25"/>
      <c r="AI89" s="22"/>
    </row>
    <row r="90" spans="1:35" ht="16.5">
      <c r="A90" s="35"/>
      <c r="B90" s="25" t="s">
        <v>110</v>
      </c>
      <c r="C90" s="23"/>
      <c r="D90" s="23"/>
      <c r="E90" s="23"/>
      <c r="F90" s="23"/>
      <c r="G90" s="22"/>
      <c r="H90" s="25"/>
      <c r="I90" s="22"/>
      <c r="J90" s="25"/>
      <c r="K90" s="23"/>
      <c r="L90" s="22"/>
      <c r="M90" s="25"/>
      <c r="N90" s="22"/>
      <c r="O90" s="25"/>
      <c r="P90" s="23"/>
      <c r="Q90" s="22"/>
      <c r="R90" s="25"/>
      <c r="S90" s="23"/>
      <c r="T90" s="23"/>
      <c r="U90" s="22"/>
      <c r="V90" s="4"/>
      <c r="W90" s="25"/>
      <c r="X90" s="22"/>
      <c r="Y90" s="25"/>
      <c r="Z90" s="22"/>
      <c r="AA90" s="25"/>
      <c r="AB90" s="23"/>
      <c r="AC90" s="22"/>
      <c r="AD90" s="25"/>
      <c r="AE90" s="23"/>
      <c r="AF90" s="23"/>
      <c r="AG90" s="22"/>
      <c r="AH90" s="25"/>
      <c r="AI90" s="22"/>
    </row>
    <row r="91" spans="1:35" ht="31.15" customHeight="1"/>
    <row r="92" spans="1:35" ht="18" customHeight="1">
      <c r="A92" s="20" t="s">
        <v>111</v>
      </c>
      <c r="B92" s="17"/>
      <c r="C92" s="17"/>
      <c r="D92" s="17"/>
      <c r="E92" s="17"/>
      <c r="F92" s="17"/>
      <c r="G92" s="17"/>
      <c r="H92" s="17"/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  <c r="AA92" s="17"/>
      <c r="AB92" s="17"/>
      <c r="AC92" s="17"/>
      <c r="AD92" s="17"/>
      <c r="AE92" s="17"/>
      <c r="AF92" s="17"/>
      <c r="AG92" s="17"/>
      <c r="AH92" s="17"/>
    </row>
    <row r="93" spans="1:35" ht="8.65" customHeight="1"/>
    <row r="94" spans="1:35">
      <c r="A94" s="21" t="s">
        <v>10</v>
      </c>
      <c r="B94" s="29"/>
      <c r="C94" s="21" t="s">
        <v>11</v>
      </c>
      <c r="D94" s="21" t="s">
        <v>12</v>
      </c>
      <c r="E94" s="23"/>
      <c r="F94" s="23"/>
      <c r="G94" s="23"/>
      <c r="H94" s="22"/>
      <c r="I94" s="21" t="s">
        <v>13</v>
      </c>
      <c r="J94" s="23"/>
      <c r="K94" s="23"/>
      <c r="L94" s="23"/>
      <c r="M94" s="22"/>
      <c r="N94" s="21" t="s">
        <v>14</v>
      </c>
      <c r="O94" s="23"/>
      <c r="P94" s="23"/>
      <c r="Q94" s="23"/>
      <c r="R94" s="23"/>
      <c r="S94" s="23"/>
      <c r="T94" s="22"/>
      <c r="U94" s="21" t="s">
        <v>15</v>
      </c>
      <c r="V94" s="23"/>
      <c r="W94" s="23"/>
      <c r="X94" s="23"/>
      <c r="Y94" s="22"/>
      <c r="Z94" s="21" t="s">
        <v>16</v>
      </c>
      <c r="AA94" s="23"/>
      <c r="AB94" s="23"/>
      <c r="AC94" s="23"/>
      <c r="AD94" s="22"/>
    </row>
    <row r="95" spans="1:35">
      <c r="A95" s="30"/>
      <c r="B95" s="32"/>
      <c r="C95" s="27"/>
      <c r="D95" s="21" t="s">
        <v>17</v>
      </c>
      <c r="E95" s="23"/>
      <c r="F95" s="22"/>
      <c r="G95" s="21" t="s">
        <v>18</v>
      </c>
      <c r="H95" s="22"/>
      <c r="I95" s="21" t="s">
        <v>17</v>
      </c>
      <c r="J95" s="23"/>
      <c r="K95" s="22"/>
      <c r="L95" s="21" t="s">
        <v>18</v>
      </c>
      <c r="M95" s="22"/>
      <c r="N95" s="21" t="s">
        <v>17</v>
      </c>
      <c r="O95" s="23"/>
      <c r="P95" s="22"/>
      <c r="Q95" s="21" t="s">
        <v>18</v>
      </c>
      <c r="R95" s="23"/>
      <c r="S95" s="23"/>
      <c r="T95" s="22"/>
      <c r="U95" s="21" t="s">
        <v>17</v>
      </c>
      <c r="V95" s="23"/>
      <c r="W95" s="22"/>
      <c r="X95" s="21" t="s">
        <v>18</v>
      </c>
      <c r="Y95" s="22"/>
      <c r="Z95" s="21" t="s">
        <v>17</v>
      </c>
      <c r="AA95" s="22"/>
      <c r="AB95" s="21" t="s">
        <v>18</v>
      </c>
      <c r="AC95" s="23"/>
      <c r="AD95" s="22"/>
    </row>
    <row r="96" spans="1:35" ht="16.5">
      <c r="A96" s="25" t="s">
        <v>112</v>
      </c>
      <c r="B96" s="22"/>
      <c r="C96" s="4"/>
      <c r="D96" s="25"/>
      <c r="E96" s="23"/>
      <c r="F96" s="22"/>
      <c r="G96" s="25"/>
      <c r="H96" s="22"/>
      <c r="I96" s="25"/>
      <c r="J96" s="23"/>
      <c r="K96" s="22"/>
      <c r="L96" s="25"/>
      <c r="M96" s="22"/>
      <c r="N96" s="25"/>
      <c r="O96" s="23"/>
      <c r="P96" s="22"/>
      <c r="Q96" s="25"/>
      <c r="R96" s="23"/>
      <c r="S96" s="23"/>
      <c r="T96" s="22"/>
      <c r="U96" s="25"/>
      <c r="V96" s="23"/>
      <c r="W96" s="22"/>
      <c r="X96" s="25"/>
      <c r="Y96" s="22"/>
      <c r="Z96" s="25"/>
      <c r="AA96" s="22"/>
      <c r="AB96" s="25"/>
      <c r="AC96" s="23"/>
      <c r="AD96" s="22"/>
    </row>
    <row r="97" spans="1:34" ht="16.5">
      <c r="A97" s="25" t="s">
        <v>113</v>
      </c>
      <c r="B97" s="22"/>
      <c r="C97" s="4"/>
      <c r="D97" s="25"/>
      <c r="E97" s="23"/>
      <c r="F97" s="22"/>
      <c r="G97" s="25"/>
      <c r="H97" s="22"/>
      <c r="I97" s="25"/>
      <c r="J97" s="23"/>
      <c r="K97" s="22"/>
      <c r="L97" s="25"/>
      <c r="M97" s="22"/>
      <c r="N97" s="25"/>
      <c r="O97" s="23"/>
      <c r="P97" s="22"/>
      <c r="Q97" s="25"/>
      <c r="R97" s="23"/>
      <c r="S97" s="23"/>
      <c r="T97" s="22"/>
      <c r="U97" s="25"/>
      <c r="V97" s="23"/>
      <c r="W97" s="22"/>
      <c r="X97" s="25"/>
      <c r="Y97" s="22"/>
      <c r="Z97" s="25"/>
      <c r="AA97" s="22"/>
      <c r="AB97" s="25"/>
      <c r="AC97" s="23"/>
      <c r="AD97" s="22"/>
    </row>
    <row r="98" spans="1:34" ht="16.5">
      <c r="A98" s="25" t="s">
        <v>114</v>
      </c>
      <c r="B98" s="22"/>
      <c r="C98" s="4"/>
      <c r="D98" s="25"/>
      <c r="E98" s="23"/>
      <c r="F98" s="22"/>
      <c r="G98" s="25"/>
      <c r="H98" s="22"/>
      <c r="I98" s="25"/>
      <c r="J98" s="23"/>
      <c r="K98" s="22"/>
      <c r="L98" s="25"/>
      <c r="M98" s="22"/>
      <c r="N98" s="25"/>
      <c r="O98" s="23"/>
      <c r="P98" s="22"/>
      <c r="Q98" s="25"/>
      <c r="R98" s="23"/>
      <c r="S98" s="23"/>
      <c r="T98" s="22"/>
      <c r="U98" s="25"/>
      <c r="V98" s="23"/>
      <c r="W98" s="22"/>
      <c r="X98" s="25"/>
      <c r="Y98" s="22"/>
      <c r="Z98" s="25"/>
      <c r="AA98" s="22"/>
      <c r="AB98" s="25"/>
      <c r="AC98" s="23"/>
      <c r="AD98" s="22"/>
    </row>
    <row r="99" spans="1:34" ht="16.5">
      <c r="A99" s="25" t="s">
        <v>115</v>
      </c>
      <c r="B99" s="22"/>
      <c r="C99" s="4"/>
      <c r="D99" s="25"/>
      <c r="E99" s="23"/>
      <c r="F99" s="22"/>
      <c r="G99" s="25"/>
      <c r="H99" s="22"/>
      <c r="I99" s="25"/>
      <c r="J99" s="23"/>
      <c r="K99" s="22"/>
      <c r="L99" s="25"/>
      <c r="M99" s="22"/>
      <c r="N99" s="25"/>
      <c r="O99" s="23"/>
      <c r="P99" s="22"/>
      <c r="Q99" s="25"/>
      <c r="R99" s="23"/>
      <c r="S99" s="23"/>
      <c r="T99" s="22"/>
      <c r="U99" s="25"/>
      <c r="V99" s="23"/>
      <c r="W99" s="22"/>
      <c r="X99" s="25"/>
      <c r="Y99" s="22"/>
      <c r="Z99" s="25"/>
      <c r="AA99" s="22"/>
      <c r="AB99" s="25"/>
      <c r="AC99" s="23"/>
      <c r="AD99" s="22"/>
    </row>
    <row r="100" spans="1:34" ht="35.450000000000003" customHeight="1"/>
    <row r="101" spans="1:34" ht="18" customHeight="1">
      <c r="A101" s="20" t="s">
        <v>116</v>
      </c>
      <c r="B101" s="17"/>
      <c r="C101" s="17"/>
      <c r="D101" s="17"/>
      <c r="E101" s="17"/>
      <c r="F101" s="17"/>
      <c r="G101" s="17"/>
      <c r="H101" s="17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  <c r="AA101" s="17"/>
      <c r="AB101" s="17"/>
      <c r="AC101" s="17"/>
      <c r="AD101" s="17"/>
      <c r="AE101" s="17"/>
      <c r="AF101" s="17"/>
      <c r="AG101" s="17"/>
      <c r="AH101" s="17"/>
    </row>
    <row r="102" spans="1:34" ht="5.0999999999999996" customHeight="1"/>
    <row r="103" spans="1:34">
      <c r="A103" s="21" t="s">
        <v>10</v>
      </c>
      <c r="B103" s="29"/>
      <c r="C103" s="21" t="s">
        <v>11</v>
      </c>
      <c r="D103" s="21" t="s">
        <v>12</v>
      </c>
      <c r="E103" s="23"/>
      <c r="F103" s="23"/>
      <c r="G103" s="23"/>
      <c r="H103" s="22"/>
      <c r="I103" s="21" t="s">
        <v>13</v>
      </c>
      <c r="J103" s="23"/>
      <c r="K103" s="23"/>
      <c r="L103" s="23"/>
      <c r="M103" s="22"/>
      <c r="N103" s="21" t="s">
        <v>14</v>
      </c>
      <c r="O103" s="23"/>
      <c r="P103" s="23"/>
      <c r="Q103" s="23"/>
      <c r="R103" s="23"/>
      <c r="S103" s="23"/>
      <c r="T103" s="22"/>
      <c r="U103" s="21" t="s">
        <v>15</v>
      </c>
      <c r="V103" s="23"/>
      <c r="W103" s="23"/>
      <c r="X103" s="23"/>
      <c r="Y103" s="22"/>
      <c r="Z103" s="21" t="s">
        <v>16</v>
      </c>
      <c r="AA103" s="23"/>
      <c r="AB103" s="23"/>
      <c r="AC103" s="23"/>
      <c r="AD103" s="22"/>
    </row>
    <row r="104" spans="1:34">
      <c r="A104" s="30"/>
      <c r="B104" s="32"/>
      <c r="C104" s="27"/>
      <c r="D104" s="21" t="s">
        <v>17</v>
      </c>
      <c r="E104" s="23"/>
      <c r="F104" s="22"/>
      <c r="G104" s="21" t="s">
        <v>18</v>
      </c>
      <c r="H104" s="22"/>
      <c r="I104" s="21" t="s">
        <v>17</v>
      </c>
      <c r="J104" s="23"/>
      <c r="K104" s="22"/>
      <c r="L104" s="21" t="s">
        <v>18</v>
      </c>
      <c r="M104" s="22"/>
      <c r="N104" s="21" t="s">
        <v>17</v>
      </c>
      <c r="O104" s="23"/>
      <c r="P104" s="22"/>
      <c r="Q104" s="21" t="s">
        <v>18</v>
      </c>
      <c r="R104" s="23"/>
      <c r="S104" s="23"/>
      <c r="T104" s="22"/>
      <c r="U104" s="21" t="s">
        <v>17</v>
      </c>
      <c r="V104" s="23"/>
      <c r="W104" s="22"/>
      <c r="X104" s="21" t="s">
        <v>18</v>
      </c>
      <c r="Y104" s="22"/>
      <c r="Z104" s="21" t="s">
        <v>17</v>
      </c>
      <c r="AA104" s="22"/>
      <c r="AB104" s="21" t="s">
        <v>18</v>
      </c>
      <c r="AC104" s="23"/>
      <c r="AD104" s="22"/>
    </row>
    <row r="105" spans="1:34" ht="16.5">
      <c r="A105" s="25" t="s">
        <v>117</v>
      </c>
      <c r="B105" s="22"/>
      <c r="C105" s="4"/>
      <c r="D105" s="25"/>
      <c r="E105" s="23"/>
      <c r="F105" s="22"/>
      <c r="G105" s="25"/>
      <c r="H105" s="22"/>
      <c r="I105" s="25"/>
      <c r="J105" s="23"/>
      <c r="K105" s="22"/>
      <c r="L105" s="25"/>
      <c r="M105" s="22"/>
      <c r="N105" s="25"/>
      <c r="O105" s="23"/>
      <c r="P105" s="22"/>
      <c r="Q105" s="25"/>
      <c r="R105" s="23"/>
      <c r="S105" s="23"/>
      <c r="T105" s="22"/>
      <c r="U105" s="25"/>
      <c r="V105" s="23"/>
      <c r="W105" s="22"/>
      <c r="X105" s="25"/>
      <c r="Y105" s="22"/>
      <c r="Z105" s="25"/>
      <c r="AA105" s="22"/>
      <c r="AB105" s="25"/>
      <c r="AC105" s="23"/>
      <c r="AD105" s="22"/>
    </row>
    <row r="106" spans="1:34" ht="16.5">
      <c r="A106" s="25" t="s">
        <v>118</v>
      </c>
      <c r="B106" s="22"/>
      <c r="C106" s="4"/>
      <c r="D106" s="25"/>
      <c r="E106" s="23"/>
      <c r="F106" s="22"/>
      <c r="G106" s="25"/>
      <c r="H106" s="22"/>
      <c r="I106" s="25"/>
      <c r="J106" s="23"/>
      <c r="K106" s="22"/>
      <c r="L106" s="25"/>
      <c r="M106" s="22"/>
      <c r="N106" s="25"/>
      <c r="O106" s="23"/>
      <c r="P106" s="22"/>
      <c r="Q106" s="25"/>
      <c r="R106" s="23"/>
      <c r="S106" s="23"/>
      <c r="T106" s="22"/>
      <c r="U106" s="25"/>
      <c r="V106" s="23"/>
      <c r="W106" s="22"/>
      <c r="X106" s="25"/>
      <c r="Y106" s="22"/>
      <c r="Z106" s="25"/>
      <c r="AA106" s="22"/>
      <c r="AB106" s="25"/>
      <c r="AC106" s="23"/>
      <c r="AD106" s="22"/>
    </row>
    <row r="107" spans="1:34" ht="34.700000000000003" customHeight="1"/>
    <row r="108" spans="1:34" ht="18" customHeight="1">
      <c r="A108" s="20" t="s">
        <v>119</v>
      </c>
      <c r="B108" s="17"/>
      <c r="C108" s="17"/>
      <c r="D108" s="17"/>
      <c r="E108" s="17"/>
      <c r="F108" s="17"/>
      <c r="G108" s="17"/>
      <c r="H108" s="17"/>
      <c r="I108" s="17"/>
      <c r="J108" s="17"/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  <c r="Y108" s="17"/>
      <c r="Z108" s="17"/>
      <c r="AA108" s="17"/>
      <c r="AB108" s="17"/>
      <c r="AC108" s="17"/>
      <c r="AD108" s="17"/>
      <c r="AE108" s="17"/>
      <c r="AF108" s="17"/>
      <c r="AG108" s="17"/>
      <c r="AH108" s="17"/>
    </row>
    <row r="109" spans="1:34" ht="5.0999999999999996" customHeight="1"/>
    <row r="110" spans="1:34">
      <c r="A110" s="21" t="s">
        <v>10</v>
      </c>
      <c r="B110" s="29"/>
      <c r="C110" s="21" t="s">
        <v>11</v>
      </c>
      <c r="D110" s="21" t="s">
        <v>12</v>
      </c>
      <c r="E110" s="23"/>
      <c r="F110" s="23"/>
      <c r="G110" s="23"/>
      <c r="H110" s="22"/>
      <c r="I110" s="21" t="s">
        <v>13</v>
      </c>
      <c r="J110" s="23"/>
      <c r="K110" s="23"/>
      <c r="L110" s="23"/>
      <c r="M110" s="22"/>
      <c r="N110" s="21" t="s">
        <v>14</v>
      </c>
      <c r="O110" s="23"/>
      <c r="P110" s="23"/>
      <c r="Q110" s="23"/>
      <c r="R110" s="23"/>
      <c r="S110" s="23"/>
      <c r="T110" s="22"/>
      <c r="U110" s="21" t="s">
        <v>15</v>
      </c>
      <c r="V110" s="23"/>
      <c r="W110" s="23"/>
      <c r="X110" s="23"/>
      <c r="Y110" s="22"/>
      <c r="Z110" s="21" t="s">
        <v>16</v>
      </c>
      <c r="AA110" s="23"/>
      <c r="AB110" s="23"/>
      <c r="AC110" s="23"/>
      <c r="AD110" s="22"/>
    </row>
    <row r="111" spans="1:34">
      <c r="A111" s="30"/>
      <c r="B111" s="32"/>
      <c r="C111" s="27"/>
      <c r="D111" s="21" t="s">
        <v>17</v>
      </c>
      <c r="E111" s="23"/>
      <c r="F111" s="22"/>
      <c r="G111" s="21" t="s">
        <v>18</v>
      </c>
      <c r="H111" s="22"/>
      <c r="I111" s="21" t="s">
        <v>17</v>
      </c>
      <c r="J111" s="23"/>
      <c r="K111" s="22"/>
      <c r="L111" s="21" t="s">
        <v>18</v>
      </c>
      <c r="M111" s="22"/>
      <c r="N111" s="21" t="s">
        <v>17</v>
      </c>
      <c r="O111" s="23"/>
      <c r="P111" s="22"/>
      <c r="Q111" s="21" t="s">
        <v>18</v>
      </c>
      <c r="R111" s="23"/>
      <c r="S111" s="23"/>
      <c r="T111" s="22"/>
      <c r="U111" s="21" t="s">
        <v>17</v>
      </c>
      <c r="V111" s="23"/>
      <c r="W111" s="22"/>
      <c r="X111" s="21" t="s">
        <v>18</v>
      </c>
      <c r="Y111" s="22"/>
      <c r="Z111" s="21" t="s">
        <v>17</v>
      </c>
      <c r="AA111" s="22"/>
      <c r="AB111" s="21" t="s">
        <v>18</v>
      </c>
      <c r="AC111" s="23"/>
      <c r="AD111" s="22"/>
    </row>
    <row r="112" spans="1:34" ht="16.5">
      <c r="A112" s="25" t="s">
        <v>120</v>
      </c>
      <c r="B112" s="22"/>
      <c r="C112" s="4"/>
      <c r="D112" s="25"/>
      <c r="E112" s="23"/>
      <c r="F112" s="22"/>
      <c r="G112" s="25"/>
      <c r="H112" s="22"/>
      <c r="I112" s="25"/>
      <c r="J112" s="23"/>
      <c r="K112" s="22"/>
      <c r="L112" s="25"/>
      <c r="M112" s="22"/>
      <c r="N112" s="25"/>
      <c r="O112" s="23"/>
      <c r="P112" s="22"/>
      <c r="Q112" s="25"/>
      <c r="R112" s="23"/>
      <c r="S112" s="23"/>
      <c r="T112" s="22"/>
      <c r="U112" s="25"/>
      <c r="V112" s="23"/>
      <c r="W112" s="22"/>
      <c r="X112" s="25"/>
      <c r="Y112" s="22"/>
      <c r="Z112" s="25"/>
      <c r="AA112" s="22"/>
      <c r="AB112" s="25"/>
      <c r="AC112" s="23"/>
      <c r="AD112" s="22"/>
    </row>
    <row r="113" spans="1:34" ht="16.5">
      <c r="A113" s="25" t="s">
        <v>121</v>
      </c>
      <c r="B113" s="22"/>
      <c r="C113" s="4"/>
      <c r="D113" s="25"/>
      <c r="E113" s="23"/>
      <c r="F113" s="22"/>
      <c r="G113" s="25"/>
      <c r="H113" s="22"/>
      <c r="I113" s="25"/>
      <c r="J113" s="23"/>
      <c r="K113" s="22"/>
      <c r="L113" s="25"/>
      <c r="M113" s="22"/>
      <c r="N113" s="25"/>
      <c r="O113" s="23"/>
      <c r="P113" s="22"/>
      <c r="Q113" s="25"/>
      <c r="R113" s="23"/>
      <c r="S113" s="23"/>
      <c r="T113" s="22"/>
      <c r="U113" s="25"/>
      <c r="V113" s="23"/>
      <c r="W113" s="22"/>
      <c r="X113" s="25"/>
      <c r="Y113" s="22"/>
      <c r="Z113" s="25"/>
      <c r="AA113" s="22"/>
      <c r="AB113" s="25"/>
      <c r="AC113" s="23"/>
      <c r="AD113" s="22"/>
    </row>
    <row r="114" spans="1:34" ht="16.5">
      <c r="A114" s="25" t="s">
        <v>122</v>
      </c>
      <c r="B114" s="22"/>
      <c r="C114" s="4"/>
      <c r="D114" s="25"/>
      <c r="E114" s="23"/>
      <c r="F114" s="22"/>
      <c r="G114" s="25"/>
      <c r="H114" s="22"/>
      <c r="I114" s="25"/>
      <c r="J114" s="23"/>
      <c r="K114" s="22"/>
      <c r="L114" s="25"/>
      <c r="M114" s="22"/>
      <c r="N114" s="25"/>
      <c r="O114" s="23"/>
      <c r="P114" s="22"/>
      <c r="Q114" s="25"/>
      <c r="R114" s="23"/>
      <c r="S114" s="23"/>
      <c r="T114" s="22"/>
      <c r="U114" s="25"/>
      <c r="V114" s="23"/>
      <c r="W114" s="22"/>
      <c r="X114" s="25"/>
      <c r="Y114" s="22"/>
      <c r="Z114" s="25"/>
      <c r="AA114" s="22"/>
      <c r="AB114" s="25"/>
      <c r="AC114" s="23"/>
      <c r="AD114" s="22"/>
    </row>
    <row r="115" spans="1:34" ht="25.9" customHeight="1"/>
    <row r="116" spans="1:34" ht="18" customHeight="1">
      <c r="A116" s="20" t="s">
        <v>123</v>
      </c>
      <c r="B116" s="17"/>
      <c r="C116" s="17"/>
      <c r="D116" s="17"/>
      <c r="E116" s="17"/>
      <c r="F116" s="17"/>
      <c r="G116" s="17"/>
      <c r="H116" s="17"/>
      <c r="I116" s="17"/>
      <c r="J116" s="17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  <c r="AA116" s="17"/>
      <c r="AB116" s="17"/>
      <c r="AC116" s="17"/>
      <c r="AD116" s="17"/>
      <c r="AE116" s="17"/>
      <c r="AF116" s="17"/>
      <c r="AG116" s="17"/>
      <c r="AH116" s="17"/>
    </row>
    <row r="117" spans="1:34" ht="5.0999999999999996" customHeight="1"/>
    <row r="118" spans="1:34" ht="18" customHeight="1">
      <c r="A118" s="39" t="s">
        <v>4</v>
      </c>
      <c r="B118" s="40"/>
      <c r="C118" s="40"/>
      <c r="D118" s="41"/>
      <c r="E118" s="42" t="s">
        <v>124</v>
      </c>
      <c r="F118" s="23"/>
      <c r="G118" s="23"/>
      <c r="H118" s="23"/>
      <c r="I118" s="23"/>
      <c r="J118" s="22"/>
      <c r="K118" s="42" t="s">
        <v>125</v>
      </c>
      <c r="L118" s="23"/>
      <c r="M118" s="23"/>
      <c r="N118" s="23"/>
      <c r="O118" s="23"/>
      <c r="P118" s="23"/>
      <c r="Q118" s="23"/>
      <c r="R118" s="22"/>
    </row>
    <row r="119" spans="1:34" ht="18" customHeight="1">
      <c r="A119" s="43" t="s">
        <v>4</v>
      </c>
      <c r="B119" s="40"/>
      <c r="C119" s="40"/>
      <c r="D119" s="41"/>
      <c r="E119" s="21" t="s">
        <v>5</v>
      </c>
      <c r="F119" s="23"/>
      <c r="G119" s="22"/>
      <c r="H119" s="21" t="s">
        <v>6</v>
      </c>
      <c r="I119" s="23"/>
      <c r="J119" s="22"/>
      <c r="K119" s="21" t="s">
        <v>5</v>
      </c>
      <c r="L119" s="23"/>
      <c r="M119" s="23"/>
      <c r="N119" s="23"/>
      <c r="O119" s="22"/>
      <c r="P119" s="21" t="s">
        <v>6</v>
      </c>
      <c r="Q119" s="23"/>
      <c r="R119" s="22"/>
    </row>
    <row r="120" spans="1:34" ht="38.25" customHeight="1">
      <c r="A120" s="33" t="s">
        <v>126</v>
      </c>
      <c r="B120" s="23"/>
      <c r="C120" s="23"/>
      <c r="D120" s="22"/>
      <c r="E120" s="33"/>
      <c r="F120" s="23"/>
      <c r="G120" s="22"/>
      <c r="H120" s="33"/>
      <c r="I120" s="23"/>
      <c r="J120" s="22"/>
      <c r="K120" s="33"/>
      <c r="L120" s="23"/>
      <c r="M120" s="23"/>
      <c r="N120" s="23"/>
      <c r="O120" s="22"/>
      <c r="P120" s="33"/>
      <c r="Q120" s="23"/>
      <c r="R120" s="22"/>
    </row>
    <row r="121" spans="1:34" ht="26.85" customHeight="1"/>
    <row r="122" spans="1:34" ht="18" customHeight="1">
      <c r="A122" s="20" t="s">
        <v>127</v>
      </c>
      <c r="B122" s="17"/>
      <c r="C122" s="17"/>
      <c r="D122" s="17"/>
      <c r="E122" s="17"/>
      <c r="F122" s="17"/>
      <c r="G122" s="17"/>
      <c r="H122" s="17"/>
      <c r="I122" s="17"/>
      <c r="J122" s="17"/>
      <c r="K122" s="17"/>
      <c r="L122" s="17"/>
      <c r="M122" s="17"/>
      <c r="N122" s="17"/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7"/>
      <c r="AA122" s="17"/>
      <c r="AB122" s="17"/>
      <c r="AC122" s="17"/>
      <c r="AD122" s="17"/>
      <c r="AE122" s="17"/>
      <c r="AF122" s="17"/>
      <c r="AG122" s="17"/>
      <c r="AH122" s="17"/>
    </row>
    <row r="123" spans="1:34" ht="5.0999999999999996" customHeight="1"/>
    <row r="124" spans="1:34" ht="18" customHeight="1">
      <c r="A124" s="39" t="s">
        <v>4</v>
      </c>
      <c r="B124" s="40"/>
      <c r="C124" s="40"/>
      <c r="D124" s="41"/>
      <c r="E124" s="42" t="s">
        <v>124</v>
      </c>
      <c r="F124" s="23"/>
      <c r="G124" s="23"/>
      <c r="H124" s="23"/>
      <c r="I124" s="23"/>
      <c r="J124" s="22"/>
      <c r="K124" s="42" t="s">
        <v>125</v>
      </c>
      <c r="L124" s="23"/>
      <c r="M124" s="23"/>
      <c r="N124" s="23"/>
      <c r="O124" s="23"/>
      <c r="P124" s="23"/>
      <c r="Q124" s="23"/>
      <c r="R124" s="22"/>
    </row>
    <row r="125" spans="1:34" ht="18" customHeight="1">
      <c r="A125" s="43" t="s">
        <v>4</v>
      </c>
      <c r="B125" s="40"/>
      <c r="C125" s="40"/>
      <c r="D125" s="41"/>
      <c r="E125" s="21" t="s">
        <v>5</v>
      </c>
      <c r="F125" s="23"/>
      <c r="G125" s="22"/>
      <c r="H125" s="21" t="s">
        <v>6</v>
      </c>
      <c r="I125" s="23"/>
      <c r="J125" s="22"/>
      <c r="K125" s="21" t="s">
        <v>5</v>
      </c>
      <c r="L125" s="23"/>
      <c r="M125" s="23"/>
      <c r="N125" s="23"/>
      <c r="O125" s="22"/>
      <c r="P125" s="21" t="s">
        <v>6</v>
      </c>
      <c r="Q125" s="23"/>
      <c r="R125" s="22"/>
    </row>
    <row r="126" spans="1:34" ht="38.25" customHeight="1">
      <c r="A126" s="33" t="s">
        <v>128</v>
      </c>
      <c r="B126" s="23"/>
      <c r="C126" s="23"/>
      <c r="D126" s="22"/>
      <c r="E126" s="33"/>
      <c r="F126" s="23"/>
      <c r="G126" s="22"/>
      <c r="H126" s="33"/>
      <c r="I126" s="23"/>
      <c r="J126" s="22"/>
      <c r="K126" s="33"/>
      <c r="L126" s="23"/>
      <c r="M126" s="23"/>
      <c r="N126" s="23"/>
      <c r="O126" s="22"/>
      <c r="P126" s="33"/>
      <c r="Q126" s="23"/>
      <c r="R126" s="22"/>
    </row>
  </sheetData>
  <mergeCells count="559">
    <mergeCell ref="A126:D126"/>
    <mergeCell ref="E126:G126"/>
    <mergeCell ref="H126:J126"/>
    <mergeCell ref="K126:O126"/>
    <mergeCell ref="P126:R126"/>
    <mergeCell ref="A124:D124"/>
    <mergeCell ref="E124:J124"/>
    <mergeCell ref="K124:R124"/>
    <mergeCell ref="A125:D125"/>
    <mergeCell ref="E125:G125"/>
    <mergeCell ref="H125:J125"/>
    <mergeCell ref="K125:O125"/>
    <mergeCell ref="P125:R125"/>
    <mergeCell ref="A120:D120"/>
    <mergeCell ref="E120:G120"/>
    <mergeCell ref="H120:J120"/>
    <mergeCell ref="K120:O120"/>
    <mergeCell ref="P120:R120"/>
    <mergeCell ref="A122:AH122"/>
    <mergeCell ref="A118:D118"/>
    <mergeCell ref="E118:J118"/>
    <mergeCell ref="K118:R118"/>
    <mergeCell ref="A119:D119"/>
    <mergeCell ref="E119:G119"/>
    <mergeCell ref="H119:J119"/>
    <mergeCell ref="K119:O119"/>
    <mergeCell ref="P119:R119"/>
    <mergeCell ref="Q114:T114"/>
    <mergeCell ref="U114:W114"/>
    <mergeCell ref="X114:Y114"/>
    <mergeCell ref="Z114:AA114"/>
    <mergeCell ref="AB114:AD114"/>
    <mergeCell ref="A116:AH116"/>
    <mergeCell ref="U113:W113"/>
    <mergeCell ref="X113:Y113"/>
    <mergeCell ref="Z113:AA113"/>
    <mergeCell ref="AB113:AD113"/>
    <mergeCell ref="A114:B114"/>
    <mergeCell ref="D114:F114"/>
    <mergeCell ref="G114:H114"/>
    <mergeCell ref="I114:K114"/>
    <mergeCell ref="L114:M114"/>
    <mergeCell ref="N114:P114"/>
    <mergeCell ref="Z112:AA112"/>
    <mergeCell ref="AB112:AD112"/>
    <mergeCell ref="A113:B113"/>
    <mergeCell ref="D113:F113"/>
    <mergeCell ref="G113:H113"/>
    <mergeCell ref="I113:K113"/>
    <mergeCell ref="L113:M113"/>
    <mergeCell ref="N113:P113"/>
    <mergeCell ref="Q113:T113"/>
    <mergeCell ref="A112:B112"/>
    <mergeCell ref="D112:F112"/>
    <mergeCell ref="G112:H112"/>
    <mergeCell ref="I112:K112"/>
    <mergeCell ref="L112:M112"/>
    <mergeCell ref="N112:P112"/>
    <mergeCell ref="Q112:T112"/>
    <mergeCell ref="U112:W112"/>
    <mergeCell ref="X112:Y112"/>
    <mergeCell ref="A108:AH108"/>
    <mergeCell ref="A110:B111"/>
    <mergeCell ref="C110:C111"/>
    <mergeCell ref="D110:H110"/>
    <mergeCell ref="I110:M110"/>
    <mergeCell ref="N110:T110"/>
    <mergeCell ref="U110:Y110"/>
    <mergeCell ref="Z110:AD110"/>
    <mergeCell ref="D111:F111"/>
    <mergeCell ref="G111:H111"/>
    <mergeCell ref="I111:K111"/>
    <mergeCell ref="L111:M111"/>
    <mergeCell ref="N111:P111"/>
    <mergeCell ref="Q111:T111"/>
    <mergeCell ref="U111:W111"/>
    <mergeCell ref="X111:Y111"/>
    <mergeCell ref="Z111:AA111"/>
    <mergeCell ref="AB111:AD111"/>
    <mergeCell ref="X105:Y105"/>
    <mergeCell ref="Z105:AA105"/>
    <mergeCell ref="AB105:AD105"/>
    <mergeCell ref="A106:B106"/>
    <mergeCell ref="D106:F106"/>
    <mergeCell ref="G106:H106"/>
    <mergeCell ref="I106:K106"/>
    <mergeCell ref="L106:M106"/>
    <mergeCell ref="N106:P106"/>
    <mergeCell ref="Q106:T106"/>
    <mergeCell ref="U106:W106"/>
    <mergeCell ref="X106:Y106"/>
    <mergeCell ref="Z106:AA106"/>
    <mergeCell ref="AB106:AD106"/>
    <mergeCell ref="A105:B105"/>
    <mergeCell ref="D105:F105"/>
    <mergeCell ref="G105:H105"/>
    <mergeCell ref="I105:K105"/>
    <mergeCell ref="L105:M105"/>
    <mergeCell ref="N105:P105"/>
    <mergeCell ref="Q105:T105"/>
    <mergeCell ref="U105:W105"/>
    <mergeCell ref="I104:K104"/>
    <mergeCell ref="L104:M104"/>
    <mergeCell ref="N104:P104"/>
    <mergeCell ref="Q104:T104"/>
    <mergeCell ref="U104:W104"/>
    <mergeCell ref="Q98:T98"/>
    <mergeCell ref="U98:W98"/>
    <mergeCell ref="X98:Y98"/>
    <mergeCell ref="Z98:AA98"/>
    <mergeCell ref="AB98:AD98"/>
    <mergeCell ref="N98:P98"/>
    <mergeCell ref="A101:AH101"/>
    <mergeCell ref="A103:B104"/>
    <mergeCell ref="C103:C104"/>
    <mergeCell ref="D103:H103"/>
    <mergeCell ref="I103:M103"/>
    <mergeCell ref="N103:T103"/>
    <mergeCell ref="U103:Y103"/>
    <mergeCell ref="Z103:AD103"/>
    <mergeCell ref="D104:F104"/>
    <mergeCell ref="G104:H104"/>
    <mergeCell ref="Z104:AA104"/>
    <mergeCell ref="AB104:AD104"/>
    <mergeCell ref="X104:Y104"/>
    <mergeCell ref="X97:Y97"/>
    <mergeCell ref="Z97:AA97"/>
    <mergeCell ref="AB97:AD97"/>
    <mergeCell ref="Q96:T96"/>
    <mergeCell ref="U96:W96"/>
    <mergeCell ref="X96:Y96"/>
    <mergeCell ref="Z96:AA96"/>
    <mergeCell ref="AB96:AD96"/>
    <mergeCell ref="A99:B99"/>
    <mergeCell ref="D99:F99"/>
    <mergeCell ref="G99:H99"/>
    <mergeCell ref="I99:K99"/>
    <mergeCell ref="L99:M99"/>
    <mergeCell ref="A98:B98"/>
    <mergeCell ref="D98:F98"/>
    <mergeCell ref="G98:H98"/>
    <mergeCell ref="I98:K98"/>
    <mergeCell ref="L98:M98"/>
    <mergeCell ref="N99:P99"/>
    <mergeCell ref="Q99:T99"/>
    <mergeCell ref="U99:W99"/>
    <mergeCell ref="X99:Y99"/>
    <mergeCell ref="Z99:AA99"/>
    <mergeCell ref="AB99:AD99"/>
    <mergeCell ref="A97:B97"/>
    <mergeCell ref="D97:F97"/>
    <mergeCell ref="G97:H97"/>
    <mergeCell ref="I97:K97"/>
    <mergeCell ref="L97:M97"/>
    <mergeCell ref="U95:W95"/>
    <mergeCell ref="X95:Y95"/>
    <mergeCell ref="Z95:AA95"/>
    <mergeCell ref="AB95:AD95"/>
    <mergeCell ref="A96:B96"/>
    <mergeCell ref="D96:F96"/>
    <mergeCell ref="G96:H96"/>
    <mergeCell ref="I96:K96"/>
    <mergeCell ref="L96:M96"/>
    <mergeCell ref="N96:P96"/>
    <mergeCell ref="D95:F95"/>
    <mergeCell ref="G95:H95"/>
    <mergeCell ref="I95:K95"/>
    <mergeCell ref="L95:M95"/>
    <mergeCell ref="N95:P95"/>
    <mergeCell ref="Q95:T95"/>
    <mergeCell ref="N97:P97"/>
    <mergeCell ref="Q97:T97"/>
    <mergeCell ref="U97:W97"/>
    <mergeCell ref="AD90:AG90"/>
    <mergeCell ref="AH90:AI90"/>
    <mergeCell ref="A92:AH92"/>
    <mergeCell ref="A94:B95"/>
    <mergeCell ref="C94:C95"/>
    <mergeCell ref="D94:H94"/>
    <mergeCell ref="I94:M94"/>
    <mergeCell ref="N94:T94"/>
    <mergeCell ref="U94:Y94"/>
    <mergeCell ref="Z94:AD94"/>
    <mergeCell ref="O90:Q90"/>
    <mergeCell ref="R90:U90"/>
    <mergeCell ref="W90:X90"/>
    <mergeCell ref="Y90:Z90"/>
    <mergeCell ref="AA90:AC90"/>
    <mergeCell ref="O89:Q89"/>
    <mergeCell ref="R89:U89"/>
    <mergeCell ref="W89:X89"/>
    <mergeCell ref="Y89:Z89"/>
    <mergeCell ref="AA89:AC89"/>
    <mergeCell ref="O88:Q88"/>
    <mergeCell ref="R88:U88"/>
    <mergeCell ref="A87:A88"/>
    <mergeCell ref="B87:G87"/>
    <mergeCell ref="H87:I87"/>
    <mergeCell ref="J87:L87"/>
    <mergeCell ref="M87:N87"/>
    <mergeCell ref="O87:Q87"/>
    <mergeCell ref="AH89:AI89"/>
    <mergeCell ref="AD89:AG89"/>
    <mergeCell ref="A89:A90"/>
    <mergeCell ref="B89:G89"/>
    <mergeCell ref="H89:I89"/>
    <mergeCell ref="J89:L89"/>
    <mergeCell ref="M89:N89"/>
    <mergeCell ref="B88:G88"/>
    <mergeCell ref="H88:I88"/>
    <mergeCell ref="J88:L88"/>
    <mergeCell ref="M88:N88"/>
    <mergeCell ref="B90:G90"/>
    <mergeCell ref="H90:I90"/>
    <mergeCell ref="J90:L90"/>
    <mergeCell ref="M90:N90"/>
    <mergeCell ref="Y87:Z87"/>
    <mergeCell ref="AA87:AC87"/>
    <mergeCell ref="AD87:AG87"/>
    <mergeCell ref="AH87:AI87"/>
    <mergeCell ref="Y86:Z86"/>
    <mergeCell ref="AA86:AC86"/>
    <mergeCell ref="AD86:AG86"/>
    <mergeCell ref="AH86:AI86"/>
    <mergeCell ref="W88:X88"/>
    <mergeCell ref="Y88:Z88"/>
    <mergeCell ref="AA88:AC88"/>
    <mergeCell ref="AD88:AG88"/>
    <mergeCell ref="AH88:AI88"/>
    <mergeCell ref="B86:G86"/>
    <mergeCell ref="H86:I86"/>
    <mergeCell ref="J86:L86"/>
    <mergeCell ref="M86:N86"/>
    <mergeCell ref="O86:Q86"/>
    <mergeCell ref="R86:U86"/>
    <mergeCell ref="W86:X86"/>
    <mergeCell ref="R87:U87"/>
    <mergeCell ref="W87:X87"/>
    <mergeCell ref="AD84:AG84"/>
    <mergeCell ref="AH84:AI84"/>
    <mergeCell ref="B85:G85"/>
    <mergeCell ref="H85:I85"/>
    <mergeCell ref="J85:L85"/>
    <mergeCell ref="M85:N85"/>
    <mergeCell ref="O85:Q85"/>
    <mergeCell ref="R85:U85"/>
    <mergeCell ref="W85:X85"/>
    <mergeCell ref="Y85:Z85"/>
    <mergeCell ref="AA85:AC85"/>
    <mergeCell ref="AD85:AG85"/>
    <mergeCell ref="AH85:AI85"/>
    <mergeCell ref="B84:G84"/>
    <mergeCell ref="H84:I84"/>
    <mergeCell ref="J84:L84"/>
    <mergeCell ref="M84:N84"/>
    <mergeCell ref="O84:Q84"/>
    <mergeCell ref="R84:U84"/>
    <mergeCell ref="W84:X84"/>
    <mergeCell ref="Y84:Z84"/>
    <mergeCell ref="AA84:AC84"/>
    <mergeCell ref="A80:AH80"/>
    <mergeCell ref="A82:G83"/>
    <mergeCell ref="H82:I83"/>
    <mergeCell ref="J82:N82"/>
    <mergeCell ref="O82:U82"/>
    <mergeCell ref="V82:X82"/>
    <mergeCell ref="Y82:AC82"/>
    <mergeCell ref="AD82:AI82"/>
    <mergeCell ref="J83:L83"/>
    <mergeCell ref="M83:N83"/>
    <mergeCell ref="AH83:AI83"/>
    <mergeCell ref="O83:Q83"/>
    <mergeCell ref="R83:U83"/>
    <mergeCell ref="W83:X83"/>
    <mergeCell ref="Y83:Z83"/>
    <mergeCell ref="AA83:AC83"/>
    <mergeCell ref="AD83:AG83"/>
    <mergeCell ref="B77:G77"/>
    <mergeCell ref="H77:AB77"/>
    <mergeCell ref="AC77:AF77"/>
    <mergeCell ref="AG77:AH77"/>
    <mergeCell ref="AI77:AK77"/>
    <mergeCell ref="B78:G78"/>
    <mergeCell ref="H78:AB78"/>
    <mergeCell ref="AC78:AF78"/>
    <mergeCell ref="AG78:AH78"/>
    <mergeCell ref="AI78:AK78"/>
    <mergeCell ref="A75:A76"/>
    <mergeCell ref="B75:G76"/>
    <mergeCell ref="H75:AB75"/>
    <mergeCell ref="AC75:AF75"/>
    <mergeCell ref="AG75:AH75"/>
    <mergeCell ref="AI75:AK75"/>
    <mergeCell ref="H76:AB76"/>
    <mergeCell ref="AC76:AF76"/>
    <mergeCell ref="AG76:AH76"/>
    <mergeCell ref="AI76:AK76"/>
    <mergeCell ref="H74:AB74"/>
    <mergeCell ref="AC74:AF74"/>
    <mergeCell ref="AG74:AH74"/>
    <mergeCell ref="AI74:AK74"/>
    <mergeCell ref="H71:AB71"/>
    <mergeCell ref="AC71:AF71"/>
    <mergeCell ref="AG71:AH71"/>
    <mergeCell ref="AI71:AK71"/>
    <mergeCell ref="H72:AB72"/>
    <mergeCell ref="AC72:AF72"/>
    <mergeCell ref="AG72:AH72"/>
    <mergeCell ref="AI72:AK72"/>
    <mergeCell ref="H69:AB69"/>
    <mergeCell ref="AC69:AF69"/>
    <mergeCell ref="AG69:AH69"/>
    <mergeCell ref="AI69:AK69"/>
    <mergeCell ref="A70:A74"/>
    <mergeCell ref="B70:G74"/>
    <mergeCell ref="H70:AB70"/>
    <mergeCell ref="AC70:AF70"/>
    <mergeCell ref="AG70:AH70"/>
    <mergeCell ref="AI70:AK70"/>
    <mergeCell ref="A67:A69"/>
    <mergeCell ref="B67:G69"/>
    <mergeCell ref="H67:AB67"/>
    <mergeCell ref="AC67:AF67"/>
    <mergeCell ref="AG67:AH67"/>
    <mergeCell ref="AI67:AK67"/>
    <mergeCell ref="H68:AB68"/>
    <mergeCell ref="AC68:AF68"/>
    <mergeCell ref="AG68:AH68"/>
    <mergeCell ref="AI68:AK68"/>
    <mergeCell ref="H73:AB73"/>
    <mergeCell ref="AC73:AF73"/>
    <mergeCell ref="AG73:AH73"/>
    <mergeCell ref="AI73:AK73"/>
    <mergeCell ref="B65:G65"/>
    <mergeCell ref="H65:AB65"/>
    <mergeCell ref="AC65:AF65"/>
    <mergeCell ref="AG65:AH65"/>
    <mergeCell ref="AI65:AK65"/>
    <mergeCell ref="B66:G66"/>
    <mergeCell ref="H66:AB66"/>
    <mergeCell ref="AC66:AF66"/>
    <mergeCell ref="AG66:AH66"/>
    <mergeCell ref="AI66:AK66"/>
    <mergeCell ref="AG64:AH64"/>
    <mergeCell ref="AI64:AK64"/>
    <mergeCell ref="H61:AB61"/>
    <mergeCell ref="AC61:AF61"/>
    <mergeCell ref="AG61:AH61"/>
    <mergeCell ref="AI61:AK61"/>
    <mergeCell ref="H62:AB62"/>
    <mergeCell ref="AC62:AF62"/>
    <mergeCell ref="AG62:AH62"/>
    <mergeCell ref="AI62:AK62"/>
    <mergeCell ref="H59:AB59"/>
    <mergeCell ref="AC59:AF59"/>
    <mergeCell ref="AG59:AH59"/>
    <mergeCell ref="AI59:AK59"/>
    <mergeCell ref="H60:AB60"/>
    <mergeCell ref="AC60:AF60"/>
    <mergeCell ref="AG60:AH60"/>
    <mergeCell ref="AI60:AK60"/>
    <mergeCell ref="A57:A64"/>
    <mergeCell ref="B57:G64"/>
    <mergeCell ref="H57:AB57"/>
    <mergeCell ref="AC57:AF57"/>
    <mergeCell ref="AG57:AH57"/>
    <mergeCell ref="AI57:AK57"/>
    <mergeCell ref="H58:AB58"/>
    <mergeCell ref="AC58:AF58"/>
    <mergeCell ref="AG58:AH58"/>
    <mergeCell ref="AI58:AK58"/>
    <mergeCell ref="H63:AB63"/>
    <mergeCell ref="AC63:AF63"/>
    <mergeCell ref="AG63:AH63"/>
    <mergeCell ref="AI63:AK63"/>
    <mergeCell ref="H64:AB64"/>
    <mergeCell ref="AC64:AF64"/>
    <mergeCell ref="B55:G55"/>
    <mergeCell ref="H55:AB55"/>
    <mergeCell ref="AC55:AF55"/>
    <mergeCell ref="AG55:AH55"/>
    <mergeCell ref="AI55:AK55"/>
    <mergeCell ref="B56:G56"/>
    <mergeCell ref="H56:AB56"/>
    <mergeCell ref="AC56:AF56"/>
    <mergeCell ref="AG56:AH56"/>
    <mergeCell ref="AI56:AK56"/>
    <mergeCell ref="B53:G53"/>
    <mergeCell ref="H53:AB53"/>
    <mergeCell ref="AC53:AF53"/>
    <mergeCell ref="AG53:AH53"/>
    <mergeCell ref="AI53:AK53"/>
    <mergeCell ref="B54:G54"/>
    <mergeCell ref="H54:AB54"/>
    <mergeCell ref="AC54:AF54"/>
    <mergeCell ref="AG54:AH54"/>
    <mergeCell ref="AI54:AK54"/>
    <mergeCell ref="H51:AB51"/>
    <mergeCell ref="AC51:AF51"/>
    <mergeCell ref="AG51:AH51"/>
    <mergeCell ref="AI51:AK51"/>
    <mergeCell ref="H52:AB52"/>
    <mergeCell ref="AC52:AF52"/>
    <mergeCell ref="AG52:AH52"/>
    <mergeCell ref="AI52:AK52"/>
    <mergeCell ref="A49:A52"/>
    <mergeCell ref="B49:G52"/>
    <mergeCell ref="H49:AB49"/>
    <mergeCell ref="AC49:AF49"/>
    <mergeCell ref="AG49:AH49"/>
    <mergeCell ref="AI49:AK49"/>
    <mergeCell ref="H50:AB50"/>
    <mergeCell ref="AC50:AF50"/>
    <mergeCell ref="AG50:AH50"/>
    <mergeCell ref="AI50:AK50"/>
    <mergeCell ref="AI42:AK42"/>
    <mergeCell ref="H47:AB47"/>
    <mergeCell ref="AC47:AF47"/>
    <mergeCell ref="AG47:AH47"/>
    <mergeCell ref="AI47:AK47"/>
    <mergeCell ref="H48:AB48"/>
    <mergeCell ref="AC48:AF48"/>
    <mergeCell ref="AG48:AH48"/>
    <mergeCell ref="AI48:AK48"/>
    <mergeCell ref="H45:AB45"/>
    <mergeCell ref="AC45:AF45"/>
    <mergeCell ref="AG45:AH45"/>
    <mergeCell ref="AI45:AK45"/>
    <mergeCell ref="H46:AB46"/>
    <mergeCell ref="AC46:AF46"/>
    <mergeCell ref="AG46:AH46"/>
    <mergeCell ref="AI46:AK46"/>
    <mergeCell ref="B39:G48"/>
    <mergeCell ref="H39:AB39"/>
    <mergeCell ref="AC39:AF39"/>
    <mergeCell ref="AG39:AH39"/>
    <mergeCell ref="AI39:AK39"/>
    <mergeCell ref="H40:AB40"/>
    <mergeCell ref="AC40:AF40"/>
    <mergeCell ref="AG40:AH40"/>
    <mergeCell ref="AI40:AK40"/>
    <mergeCell ref="H41:AB41"/>
    <mergeCell ref="H43:AB43"/>
    <mergeCell ref="AC43:AF43"/>
    <mergeCell ref="AG43:AH43"/>
    <mergeCell ref="AI43:AK43"/>
    <mergeCell ref="H44:AB44"/>
    <mergeCell ref="AC44:AF44"/>
    <mergeCell ref="AG44:AH44"/>
    <mergeCell ref="AI44:AK44"/>
    <mergeCell ref="AC41:AF41"/>
    <mergeCell ref="AG41:AH41"/>
    <mergeCell ref="AI41:AK41"/>
    <mergeCell ref="H42:AB42"/>
    <mergeCell ref="AC42:AF42"/>
    <mergeCell ref="AG42:AH42"/>
    <mergeCell ref="AG32:AH32"/>
    <mergeCell ref="AI32:AK32"/>
    <mergeCell ref="H37:AB37"/>
    <mergeCell ref="AC37:AF37"/>
    <mergeCell ref="AG37:AH37"/>
    <mergeCell ref="AI37:AK37"/>
    <mergeCell ref="H38:AB38"/>
    <mergeCell ref="AC38:AF38"/>
    <mergeCell ref="AG38:AH38"/>
    <mergeCell ref="AI38:AK38"/>
    <mergeCell ref="H35:AB35"/>
    <mergeCell ref="AC35:AF35"/>
    <mergeCell ref="AG35:AH35"/>
    <mergeCell ref="AI35:AK35"/>
    <mergeCell ref="H36:AB36"/>
    <mergeCell ref="AC36:AF36"/>
    <mergeCell ref="AG36:AH36"/>
    <mergeCell ref="AI36:AK36"/>
    <mergeCell ref="A29:A48"/>
    <mergeCell ref="B29:G38"/>
    <mergeCell ref="H29:AB29"/>
    <mergeCell ref="AC29:AF29"/>
    <mergeCell ref="AG29:AH29"/>
    <mergeCell ref="AI29:AK29"/>
    <mergeCell ref="H30:AB30"/>
    <mergeCell ref="AC30:AF30"/>
    <mergeCell ref="AG30:AH30"/>
    <mergeCell ref="AI30:AK30"/>
    <mergeCell ref="H33:AB33"/>
    <mergeCell ref="AC33:AF33"/>
    <mergeCell ref="AG33:AH33"/>
    <mergeCell ref="AI33:AK33"/>
    <mergeCell ref="H34:AB34"/>
    <mergeCell ref="AC34:AF34"/>
    <mergeCell ref="AG34:AH34"/>
    <mergeCell ref="AI34:AK34"/>
    <mergeCell ref="H31:AB31"/>
    <mergeCell ref="AC31:AF31"/>
    <mergeCell ref="AG31:AH31"/>
    <mergeCell ref="AI31:AK31"/>
    <mergeCell ref="H32:AB32"/>
    <mergeCell ref="AC32:AF32"/>
    <mergeCell ref="AG22:AH22"/>
    <mergeCell ref="AI22:AK22"/>
    <mergeCell ref="H27:AB27"/>
    <mergeCell ref="AC27:AF27"/>
    <mergeCell ref="AG27:AH27"/>
    <mergeCell ref="AI27:AK27"/>
    <mergeCell ref="H28:AB28"/>
    <mergeCell ref="AC28:AF28"/>
    <mergeCell ref="AG28:AH28"/>
    <mergeCell ref="AI28:AK28"/>
    <mergeCell ref="H25:AB25"/>
    <mergeCell ref="AC25:AF25"/>
    <mergeCell ref="AG25:AH25"/>
    <mergeCell ref="AI25:AK25"/>
    <mergeCell ref="H26:AB26"/>
    <mergeCell ref="AC26:AF26"/>
    <mergeCell ref="AG26:AH26"/>
    <mergeCell ref="AI26:AK26"/>
    <mergeCell ref="A19:A28"/>
    <mergeCell ref="B19:G28"/>
    <mergeCell ref="H19:AB19"/>
    <mergeCell ref="AC19:AF19"/>
    <mergeCell ref="AG19:AH19"/>
    <mergeCell ref="AI19:AK19"/>
    <mergeCell ref="H20:AB20"/>
    <mergeCell ref="AC20:AF20"/>
    <mergeCell ref="AG20:AH20"/>
    <mergeCell ref="AI20:AK20"/>
    <mergeCell ref="H23:AB23"/>
    <mergeCell ref="AC23:AF23"/>
    <mergeCell ref="AG23:AH23"/>
    <mergeCell ref="AI23:AK23"/>
    <mergeCell ref="H24:AB24"/>
    <mergeCell ref="AC24:AF24"/>
    <mergeCell ref="AG24:AH24"/>
    <mergeCell ref="AI24:AK24"/>
    <mergeCell ref="H21:AB21"/>
    <mergeCell ref="AC21:AF21"/>
    <mergeCell ref="AG21:AH21"/>
    <mergeCell ref="AI21:AK21"/>
    <mergeCell ref="H22:AB22"/>
    <mergeCell ref="AC22:AF22"/>
    <mergeCell ref="AR17:AS17"/>
    <mergeCell ref="AG18:AH18"/>
    <mergeCell ref="AI18:AK18"/>
    <mergeCell ref="C12:E12"/>
    <mergeCell ref="C13:E13"/>
    <mergeCell ref="A15:AH15"/>
    <mergeCell ref="A17:A18"/>
    <mergeCell ref="B17:AB18"/>
    <mergeCell ref="AC17:AF18"/>
    <mergeCell ref="AG17:AK17"/>
    <mergeCell ref="A1:AH1"/>
    <mergeCell ref="A3:AH3"/>
    <mergeCell ref="A5:AH5"/>
    <mergeCell ref="A6:AH6"/>
    <mergeCell ref="A8:AH8"/>
    <mergeCell ref="A10:AH10"/>
    <mergeCell ref="AL17:AM17"/>
    <mergeCell ref="AN17:AO17"/>
    <mergeCell ref="AP17:AQ17"/>
  </mergeCell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11">
    <tabColor rgb="FFFFCCFF"/>
  </sheetPr>
  <dimension ref="A1:AS126"/>
  <sheetViews>
    <sheetView workbookViewId="0">
      <selection activeCell="H29" sqref="H29:AB29"/>
    </sheetView>
  </sheetViews>
  <sheetFormatPr baseColWidth="10" defaultRowHeight="15"/>
  <cols>
    <col min="1" max="1" width="31.85546875" style="1" customWidth="1"/>
    <col min="2" max="2" width="8.7109375" style="1" customWidth="1"/>
    <col min="3" max="3" width="9" style="1" customWidth="1"/>
    <col min="4" max="4" width="0.85546875" style="1" customWidth="1"/>
    <col min="5" max="5" width="3.85546875" style="1" customWidth="1"/>
    <col min="6" max="6" width="5.140625" style="1" customWidth="1"/>
    <col min="7" max="7" width="4.7109375" style="1" customWidth="1"/>
    <col min="8" max="8" width="5.140625" style="1" customWidth="1"/>
    <col min="9" max="9" width="2.5703125" style="1" customWidth="1"/>
    <col min="10" max="10" width="6" style="1" customWidth="1"/>
    <col min="11" max="11" width="1.28515625" style="1" customWidth="1"/>
    <col min="12" max="12" width="2" style="1" customWidth="1"/>
    <col min="13" max="13" width="7.85546875" style="1" customWidth="1"/>
    <col min="14" max="14" width="1.42578125" style="1" customWidth="1"/>
    <col min="15" max="15" width="1.140625" style="1" customWidth="1"/>
    <col min="16" max="16" width="7.28515625" style="1" customWidth="1"/>
    <col min="17" max="17" width="0.85546875" style="1" customWidth="1"/>
    <col min="18" max="18" width="5.5703125" style="1" customWidth="1"/>
    <col min="19" max="19" width="0" style="1" hidden="1" customWidth="1"/>
    <col min="20" max="20" width="3.42578125" style="1" customWidth="1"/>
    <col min="21" max="21" width="0.28515625" style="1" customWidth="1"/>
    <col min="22" max="22" width="9.28515625" style="1" customWidth="1"/>
    <col min="23" max="23" width="0.28515625" style="1" customWidth="1"/>
    <col min="24" max="24" width="9" style="1" customWidth="1"/>
    <col min="25" max="25" width="0.85546875" style="1" customWidth="1"/>
    <col min="26" max="26" width="8.42578125" style="1" customWidth="1"/>
    <col min="27" max="27" width="1.42578125" style="1" customWidth="1"/>
    <col min="28" max="28" width="7.5703125" style="1" customWidth="1"/>
    <col min="29" max="29" width="0.28515625" style="1" customWidth="1"/>
    <col min="30" max="30" width="2" style="1" customWidth="1"/>
    <col min="31" max="31" width="0" style="1" hidden="1" customWidth="1"/>
    <col min="32" max="32" width="4.28515625" style="1" customWidth="1"/>
    <col min="33" max="33" width="3" style="1" customWidth="1"/>
    <col min="34" max="34" width="5.7109375" style="1" customWidth="1"/>
    <col min="35" max="35" width="3.5703125" style="1" customWidth="1"/>
    <col min="36" max="36" width="0" style="1" hidden="1" customWidth="1"/>
    <col min="37" max="37" width="5.140625" style="1" customWidth="1"/>
    <col min="38" max="45" width="8.7109375" style="1" customWidth="1"/>
    <col min="46" max="16384" width="11.42578125" style="1"/>
  </cols>
  <sheetData>
    <row r="1" spans="1:34" ht="33.75" customHeight="1">
      <c r="A1" s="17"/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  <c r="AF1" s="17"/>
      <c r="AG1" s="17"/>
      <c r="AH1" s="17"/>
    </row>
    <row r="2" spans="1:34" ht="19.7" customHeight="1"/>
    <row r="3" spans="1:34" ht="21.75" customHeight="1">
      <c r="A3" s="18" t="s">
        <v>0</v>
      </c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</row>
    <row r="4" spans="1:34" ht="13.9" customHeight="1"/>
    <row r="5" spans="1:34" ht="18" customHeight="1">
      <c r="A5" s="19" t="s">
        <v>169</v>
      </c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</row>
    <row r="6" spans="1:34" ht="18" customHeight="1">
      <c r="A6" s="19" t="s">
        <v>142</v>
      </c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</row>
    <row r="7" spans="1:34" ht="15.6" customHeight="1"/>
    <row r="8" spans="1:34" ht="18" customHeight="1">
      <c r="A8" s="20" t="s">
        <v>2</v>
      </c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</row>
    <row r="9" spans="1:34" ht="5.0999999999999996" customHeight="1"/>
    <row r="10" spans="1:34" ht="18" customHeight="1">
      <c r="A10" s="20" t="s">
        <v>3</v>
      </c>
      <c r="B10" s="17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</row>
    <row r="11" spans="1:34" ht="5.0999999999999996" customHeight="1"/>
    <row r="12" spans="1:34">
      <c r="A12" s="2" t="s">
        <v>4</v>
      </c>
      <c r="B12" s="3" t="s">
        <v>5</v>
      </c>
      <c r="C12" s="24" t="s">
        <v>6</v>
      </c>
      <c r="D12" s="23"/>
      <c r="E12" s="22"/>
    </row>
    <row r="13" spans="1:34" ht="33">
      <c r="A13" s="4" t="s">
        <v>7</v>
      </c>
      <c r="B13" s="4"/>
      <c r="C13" s="25"/>
      <c r="D13" s="23"/>
      <c r="E13" s="22"/>
    </row>
    <row r="14" spans="1:34" ht="27" customHeight="1"/>
    <row r="15" spans="1:34" ht="18" customHeight="1">
      <c r="A15" s="20" t="s">
        <v>8</v>
      </c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</row>
    <row r="16" spans="1:34" ht="5.0999999999999996" customHeight="1"/>
    <row r="17" spans="1:45">
      <c r="A17" s="26" t="s">
        <v>9</v>
      </c>
      <c r="B17" s="21" t="s">
        <v>10</v>
      </c>
      <c r="C17" s="28"/>
      <c r="D17" s="28"/>
      <c r="E17" s="28"/>
      <c r="F17" s="28"/>
      <c r="G17" s="28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9"/>
      <c r="AC17" s="21" t="s">
        <v>11</v>
      </c>
      <c r="AD17" s="28"/>
      <c r="AE17" s="28"/>
      <c r="AF17" s="29"/>
      <c r="AG17" s="21" t="s">
        <v>12</v>
      </c>
      <c r="AH17" s="23"/>
      <c r="AI17" s="23"/>
      <c r="AJ17" s="23"/>
      <c r="AK17" s="22"/>
      <c r="AL17" s="21" t="s">
        <v>13</v>
      </c>
      <c r="AM17" s="22"/>
      <c r="AN17" s="21" t="s">
        <v>14</v>
      </c>
      <c r="AO17" s="22"/>
      <c r="AP17" s="21" t="s">
        <v>15</v>
      </c>
      <c r="AQ17" s="22"/>
      <c r="AR17" s="21" t="s">
        <v>16</v>
      </c>
      <c r="AS17" s="22"/>
    </row>
    <row r="18" spans="1:45">
      <c r="A18" s="27"/>
      <c r="B18" s="30"/>
      <c r="C18" s="31"/>
      <c r="D18" s="31"/>
      <c r="E18" s="31"/>
      <c r="F18" s="31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  <c r="Y18" s="31"/>
      <c r="Z18" s="31"/>
      <c r="AA18" s="31"/>
      <c r="AB18" s="32"/>
      <c r="AC18" s="30"/>
      <c r="AD18" s="31"/>
      <c r="AE18" s="31"/>
      <c r="AF18" s="32"/>
      <c r="AG18" s="21" t="s">
        <v>17</v>
      </c>
      <c r="AH18" s="22"/>
      <c r="AI18" s="21" t="s">
        <v>18</v>
      </c>
      <c r="AJ18" s="23"/>
      <c r="AK18" s="22"/>
      <c r="AL18" s="5" t="s">
        <v>17</v>
      </c>
      <c r="AM18" s="5" t="s">
        <v>18</v>
      </c>
      <c r="AN18" s="5" t="s">
        <v>17</v>
      </c>
      <c r="AO18" s="5" t="s">
        <v>18</v>
      </c>
      <c r="AP18" s="5" t="s">
        <v>17</v>
      </c>
      <c r="AQ18" s="5" t="s">
        <v>18</v>
      </c>
      <c r="AR18" s="5" t="s">
        <v>17</v>
      </c>
      <c r="AS18" s="5" t="s">
        <v>18</v>
      </c>
    </row>
    <row r="19" spans="1:45" ht="16.5">
      <c r="A19" s="33" t="s">
        <v>19</v>
      </c>
      <c r="B19" s="25" t="s">
        <v>20</v>
      </c>
      <c r="C19" s="28"/>
      <c r="D19" s="28"/>
      <c r="E19" s="28"/>
      <c r="F19" s="28"/>
      <c r="G19" s="29"/>
      <c r="H19" s="25" t="s">
        <v>21</v>
      </c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22"/>
      <c r="AC19" s="25"/>
      <c r="AD19" s="23"/>
      <c r="AE19" s="23"/>
      <c r="AF19" s="22"/>
      <c r="AG19" s="25"/>
      <c r="AH19" s="22"/>
      <c r="AI19" s="25"/>
      <c r="AJ19" s="23"/>
      <c r="AK19" s="22"/>
      <c r="AL19" s="4"/>
      <c r="AM19" s="4"/>
      <c r="AN19" s="4"/>
      <c r="AO19" s="4"/>
      <c r="AP19" s="4"/>
      <c r="AQ19" s="4"/>
      <c r="AR19" s="4"/>
      <c r="AS19" s="4"/>
    </row>
    <row r="20" spans="1:45" ht="16.5">
      <c r="A20" s="34"/>
      <c r="B20" s="36"/>
      <c r="C20" s="17"/>
      <c r="D20" s="17"/>
      <c r="E20" s="17"/>
      <c r="F20" s="17"/>
      <c r="G20" s="37"/>
      <c r="H20" s="25" t="s">
        <v>22</v>
      </c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2"/>
      <c r="AC20" s="25"/>
      <c r="AD20" s="23"/>
      <c r="AE20" s="23"/>
      <c r="AF20" s="22"/>
      <c r="AG20" s="25"/>
      <c r="AH20" s="22"/>
      <c r="AI20" s="25"/>
      <c r="AJ20" s="23"/>
      <c r="AK20" s="22"/>
      <c r="AL20" s="4"/>
      <c r="AM20" s="4"/>
      <c r="AN20" s="4"/>
      <c r="AO20" s="4"/>
      <c r="AP20" s="4"/>
      <c r="AQ20" s="4"/>
      <c r="AR20" s="4"/>
      <c r="AS20" s="4"/>
    </row>
    <row r="21" spans="1:45" ht="16.5">
      <c r="A21" s="34"/>
      <c r="B21" s="36"/>
      <c r="C21" s="17"/>
      <c r="D21" s="17"/>
      <c r="E21" s="17"/>
      <c r="F21" s="17"/>
      <c r="G21" s="37"/>
      <c r="H21" s="25" t="s">
        <v>23</v>
      </c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23"/>
      <c r="AB21" s="22"/>
      <c r="AC21" s="25"/>
      <c r="AD21" s="23"/>
      <c r="AE21" s="23"/>
      <c r="AF21" s="22"/>
      <c r="AG21" s="25"/>
      <c r="AH21" s="22"/>
      <c r="AI21" s="25"/>
      <c r="AJ21" s="23"/>
      <c r="AK21" s="22"/>
      <c r="AL21" s="4"/>
      <c r="AM21" s="4"/>
      <c r="AN21" s="4"/>
      <c r="AO21" s="4"/>
      <c r="AP21" s="4"/>
      <c r="AQ21" s="4"/>
      <c r="AR21" s="4"/>
      <c r="AS21" s="4"/>
    </row>
    <row r="22" spans="1:45" ht="16.5">
      <c r="A22" s="34"/>
      <c r="B22" s="36"/>
      <c r="C22" s="17"/>
      <c r="D22" s="17"/>
      <c r="E22" s="17"/>
      <c r="F22" s="17"/>
      <c r="G22" s="37"/>
      <c r="H22" s="25" t="s">
        <v>24</v>
      </c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2"/>
      <c r="AC22" s="25"/>
      <c r="AD22" s="23"/>
      <c r="AE22" s="23"/>
      <c r="AF22" s="22"/>
      <c r="AG22" s="25"/>
      <c r="AH22" s="22"/>
      <c r="AI22" s="25"/>
      <c r="AJ22" s="23"/>
      <c r="AK22" s="22"/>
      <c r="AL22" s="4"/>
      <c r="AM22" s="4"/>
      <c r="AN22" s="4"/>
      <c r="AO22" s="4"/>
      <c r="AP22" s="4"/>
      <c r="AQ22" s="4"/>
      <c r="AR22" s="4"/>
      <c r="AS22" s="4"/>
    </row>
    <row r="23" spans="1:45" ht="16.5">
      <c r="A23" s="34"/>
      <c r="B23" s="36"/>
      <c r="C23" s="17"/>
      <c r="D23" s="17"/>
      <c r="E23" s="17"/>
      <c r="F23" s="17"/>
      <c r="G23" s="37"/>
      <c r="H23" s="25" t="s">
        <v>25</v>
      </c>
      <c r="I23" s="23"/>
      <c r="J23" s="23"/>
      <c r="K23" s="23"/>
      <c r="L23" s="23"/>
      <c r="M23" s="23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  <c r="AA23" s="23"/>
      <c r="AB23" s="22"/>
      <c r="AC23" s="25"/>
      <c r="AD23" s="23"/>
      <c r="AE23" s="23"/>
      <c r="AF23" s="22"/>
      <c r="AG23" s="25"/>
      <c r="AH23" s="22"/>
      <c r="AI23" s="25"/>
      <c r="AJ23" s="23"/>
      <c r="AK23" s="22"/>
      <c r="AL23" s="4"/>
      <c r="AM23" s="4"/>
      <c r="AN23" s="4"/>
      <c r="AO23" s="4"/>
      <c r="AP23" s="4"/>
      <c r="AQ23" s="4"/>
      <c r="AR23" s="4"/>
      <c r="AS23" s="4"/>
    </row>
    <row r="24" spans="1:45" ht="16.5">
      <c r="A24" s="34"/>
      <c r="B24" s="36"/>
      <c r="C24" s="17"/>
      <c r="D24" s="17"/>
      <c r="E24" s="17"/>
      <c r="F24" s="17"/>
      <c r="G24" s="37"/>
      <c r="H24" s="25" t="s">
        <v>26</v>
      </c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2"/>
      <c r="AC24" s="25"/>
      <c r="AD24" s="23"/>
      <c r="AE24" s="23"/>
      <c r="AF24" s="22"/>
      <c r="AG24" s="25"/>
      <c r="AH24" s="22"/>
      <c r="AI24" s="25"/>
      <c r="AJ24" s="23"/>
      <c r="AK24" s="22"/>
      <c r="AL24" s="4"/>
      <c r="AM24" s="4"/>
      <c r="AN24" s="4"/>
      <c r="AO24" s="4"/>
      <c r="AP24" s="4"/>
      <c r="AQ24" s="4"/>
      <c r="AR24" s="4"/>
      <c r="AS24" s="4"/>
    </row>
    <row r="25" spans="1:45" ht="16.5">
      <c r="A25" s="34"/>
      <c r="B25" s="36"/>
      <c r="C25" s="17"/>
      <c r="D25" s="17"/>
      <c r="E25" s="17"/>
      <c r="F25" s="17"/>
      <c r="G25" s="37"/>
      <c r="H25" s="25" t="s">
        <v>27</v>
      </c>
      <c r="I25" s="23"/>
      <c r="J25" s="23"/>
      <c r="K25" s="23"/>
      <c r="L25" s="23"/>
      <c r="M25" s="23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3"/>
      <c r="AA25" s="23"/>
      <c r="AB25" s="22"/>
      <c r="AC25" s="25"/>
      <c r="AD25" s="23"/>
      <c r="AE25" s="23"/>
      <c r="AF25" s="22"/>
      <c r="AG25" s="25"/>
      <c r="AH25" s="22"/>
      <c r="AI25" s="25"/>
      <c r="AJ25" s="23"/>
      <c r="AK25" s="22"/>
      <c r="AL25" s="4"/>
      <c r="AM25" s="4"/>
      <c r="AN25" s="4"/>
      <c r="AO25" s="4"/>
      <c r="AP25" s="4"/>
      <c r="AQ25" s="4"/>
      <c r="AR25" s="4"/>
      <c r="AS25" s="4"/>
    </row>
    <row r="26" spans="1:45" ht="16.5">
      <c r="A26" s="34"/>
      <c r="B26" s="36"/>
      <c r="C26" s="17"/>
      <c r="D26" s="17"/>
      <c r="E26" s="17"/>
      <c r="F26" s="17"/>
      <c r="G26" s="37"/>
      <c r="H26" s="25" t="s">
        <v>28</v>
      </c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2"/>
      <c r="AC26" s="25"/>
      <c r="AD26" s="23"/>
      <c r="AE26" s="23"/>
      <c r="AF26" s="22"/>
      <c r="AG26" s="25"/>
      <c r="AH26" s="22"/>
      <c r="AI26" s="25"/>
      <c r="AJ26" s="23"/>
      <c r="AK26" s="22"/>
      <c r="AL26" s="4"/>
      <c r="AM26" s="4"/>
      <c r="AN26" s="4"/>
      <c r="AO26" s="4"/>
      <c r="AP26" s="4"/>
      <c r="AQ26" s="4"/>
      <c r="AR26" s="4"/>
      <c r="AS26" s="4"/>
    </row>
    <row r="27" spans="1:45" ht="16.5">
      <c r="A27" s="34"/>
      <c r="B27" s="36"/>
      <c r="C27" s="17"/>
      <c r="D27" s="17"/>
      <c r="E27" s="17"/>
      <c r="F27" s="17"/>
      <c r="G27" s="37"/>
      <c r="H27" s="25" t="s">
        <v>29</v>
      </c>
      <c r="I27" s="23"/>
      <c r="J27" s="23"/>
      <c r="K27" s="23"/>
      <c r="L27" s="23"/>
      <c r="M27" s="23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  <c r="AA27" s="23"/>
      <c r="AB27" s="22"/>
      <c r="AC27" s="25"/>
      <c r="AD27" s="23"/>
      <c r="AE27" s="23"/>
      <c r="AF27" s="22"/>
      <c r="AG27" s="25"/>
      <c r="AH27" s="22"/>
      <c r="AI27" s="25"/>
      <c r="AJ27" s="23"/>
      <c r="AK27" s="22"/>
      <c r="AL27" s="4"/>
      <c r="AM27" s="4"/>
      <c r="AN27" s="4"/>
      <c r="AO27" s="4"/>
      <c r="AP27" s="4"/>
      <c r="AQ27" s="4"/>
      <c r="AR27" s="4"/>
      <c r="AS27" s="4"/>
    </row>
    <row r="28" spans="1:45" ht="16.5">
      <c r="A28" s="35"/>
      <c r="B28" s="38"/>
      <c r="C28" s="31"/>
      <c r="D28" s="31"/>
      <c r="E28" s="31"/>
      <c r="F28" s="31"/>
      <c r="G28" s="32"/>
      <c r="H28" s="25" t="s">
        <v>30</v>
      </c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  <c r="AB28" s="22"/>
      <c r="AC28" s="25"/>
      <c r="AD28" s="23"/>
      <c r="AE28" s="23"/>
      <c r="AF28" s="22"/>
      <c r="AG28" s="25"/>
      <c r="AH28" s="22"/>
      <c r="AI28" s="25"/>
      <c r="AJ28" s="23"/>
      <c r="AK28" s="22"/>
      <c r="AL28" s="4"/>
      <c r="AM28" s="4"/>
      <c r="AN28" s="4"/>
      <c r="AO28" s="4"/>
      <c r="AP28" s="4"/>
      <c r="AQ28" s="4"/>
      <c r="AR28" s="4"/>
      <c r="AS28" s="4"/>
    </row>
    <row r="29" spans="1:45" ht="16.5">
      <c r="A29" s="33" t="s">
        <v>31</v>
      </c>
      <c r="B29" s="25" t="s">
        <v>32</v>
      </c>
      <c r="C29" s="28"/>
      <c r="D29" s="28"/>
      <c r="E29" s="28"/>
      <c r="F29" s="28"/>
      <c r="G29" s="29"/>
      <c r="H29" s="25" t="s">
        <v>33</v>
      </c>
      <c r="I29" s="23"/>
      <c r="J29" s="23"/>
      <c r="K29" s="23"/>
      <c r="L29" s="23"/>
      <c r="M29" s="23"/>
      <c r="N29" s="23"/>
      <c r="O29" s="23"/>
      <c r="P29" s="23"/>
      <c r="Q29" s="23"/>
      <c r="R29" s="23"/>
      <c r="S29" s="23"/>
      <c r="T29" s="23"/>
      <c r="U29" s="23"/>
      <c r="V29" s="23"/>
      <c r="W29" s="23"/>
      <c r="X29" s="23"/>
      <c r="Y29" s="23"/>
      <c r="Z29" s="23"/>
      <c r="AA29" s="23"/>
      <c r="AB29" s="22"/>
      <c r="AC29" s="25"/>
      <c r="AD29" s="23"/>
      <c r="AE29" s="23"/>
      <c r="AF29" s="22"/>
      <c r="AG29" s="25"/>
      <c r="AH29" s="22"/>
      <c r="AI29" s="25"/>
      <c r="AJ29" s="23"/>
      <c r="AK29" s="22"/>
      <c r="AL29" s="4"/>
      <c r="AM29" s="4"/>
      <c r="AN29" s="4"/>
      <c r="AO29" s="4"/>
      <c r="AP29" s="4"/>
      <c r="AQ29" s="4"/>
      <c r="AR29" s="4"/>
      <c r="AS29" s="4"/>
    </row>
    <row r="30" spans="1:45" ht="16.5">
      <c r="A30" s="34"/>
      <c r="B30" s="36"/>
      <c r="C30" s="17"/>
      <c r="D30" s="17"/>
      <c r="E30" s="17"/>
      <c r="F30" s="17"/>
      <c r="G30" s="37"/>
      <c r="H30" s="25" t="s">
        <v>34</v>
      </c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  <c r="AA30" s="23"/>
      <c r="AB30" s="22"/>
      <c r="AC30" s="25"/>
      <c r="AD30" s="23"/>
      <c r="AE30" s="23"/>
      <c r="AF30" s="22"/>
      <c r="AG30" s="25"/>
      <c r="AH30" s="22"/>
      <c r="AI30" s="25"/>
      <c r="AJ30" s="23"/>
      <c r="AK30" s="22"/>
      <c r="AL30" s="4"/>
      <c r="AM30" s="4"/>
      <c r="AN30" s="4"/>
      <c r="AO30" s="4"/>
      <c r="AP30" s="4"/>
      <c r="AQ30" s="4"/>
      <c r="AR30" s="4"/>
      <c r="AS30" s="4"/>
    </row>
    <row r="31" spans="1:45" ht="16.5">
      <c r="A31" s="34"/>
      <c r="B31" s="36"/>
      <c r="C31" s="17"/>
      <c r="D31" s="17"/>
      <c r="E31" s="17"/>
      <c r="F31" s="17"/>
      <c r="G31" s="37"/>
      <c r="H31" s="25" t="s">
        <v>35</v>
      </c>
      <c r="I31" s="23"/>
      <c r="J31" s="23"/>
      <c r="K31" s="23"/>
      <c r="L31" s="23"/>
      <c r="M31" s="23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23"/>
      <c r="Y31" s="23"/>
      <c r="Z31" s="23"/>
      <c r="AA31" s="23"/>
      <c r="AB31" s="22"/>
      <c r="AC31" s="25"/>
      <c r="AD31" s="23"/>
      <c r="AE31" s="23"/>
      <c r="AF31" s="22"/>
      <c r="AG31" s="25"/>
      <c r="AH31" s="22"/>
      <c r="AI31" s="25"/>
      <c r="AJ31" s="23"/>
      <c r="AK31" s="22"/>
      <c r="AL31" s="4"/>
      <c r="AM31" s="4"/>
      <c r="AN31" s="4"/>
      <c r="AO31" s="4"/>
      <c r="AP31" s="4"/>
      <c r="AQ31" s="4"/>
      <c r="AR31" s="4"/>
      <c r="AS31" s="4"/>
    </row>
    <row r="32" spans="1:45" ht="16.5">
      <c r="A32" s="34"/>
      <c r="B32" s="36"/>
      <c r="C32" s="17"/>
      <c r="D32" s="17"/>
      <c r="E32" s="17"/>
      <c r="F32" s="17"/>
      <c r="G32" s="37"/>
      <c r="H32" s="25" t="s">
        <v>36</v>
      </c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  <c r="AA32" s="23"/>
      <c r="AB32" s="22"/>
      <c r="AC32" s="25"/>
      <c r="AD32" s="23"/>
      <c r="AE32" s="23"/>
      <c r="AF32" s="22"/>
      <c r="AG32" s="25"/>
      <c r="AH32" s="22"/>
      <c r="AI32" s="25"/>
      <c r="AJ32" s="23"/>
      <c r="AK32" s="22"/>
      <c r="AL32" s="4"/>
      <c r="AM32" s="4"/>
      <c r="AN32" s="4"/>
      <c r="AO32" s="4"/>
      <c r="AP32" s="4"/>
      <c r="AQ32" s="4"/>
      <c r="AR32" s="4"/>
      <c r="AS32" s="4"/>
    </row>
    <row r="33" spans="1:45" ht="16.5">
      <c r="A33" s="34"/>
      <c r="B33" s="36"/>
      <c r="C33" s="17"/>
      <c r="D33" s="17"/>
      <c r="E33" s="17"/>
      <c r="F33" s="17"/>
      <c r="G33" s="37"/>
      <c r="H33" s="25" t="s">
        <v>37</v>
      </c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  <c r="AA33" s="23"/>
      <c r="AB33" s="22"/>
      <c r="AC33" s="25"/>
      <c r="AD33" s="23"/>
      <c r="AE33" s="23"/>
      <c r="AF33" s="22"/>
      <c r="AG33" s="25"/>
      <c r="AH33" s="22"/>
      <c r="AI33" s="25"/>
      <c r="AJ33" s="23"/>
      <c r="AK33" s="22"/>
      <c r="AL33" s="4"/>
      <c r="AM33" s="4"/>
      <c r="AN33" s="4"/>
      <c r="AO33" s="4"/>
      <c r="AP33" s="4"/>
      <c r="AQ33" s="4"/>
      <c r="AR33" s="4"/>
      <c r="AS33" s="4"/>
    </row>
    <row r="34" spans="1:45" ht="16.5">
      <c r="A34" s="34"/>
      <c r="B34" s="36"/>
      <c r="C34" s="17"/>
      <c r="D34" s="17"/>
      <c r="E34" s="17"/>
      <c r="F34" s="17"/>
      <c r="G34" s="37"/>
      <c r="H34" s="25" t="s">
        <v>38</v>
      </c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23"/>
      <c r="AB34" s="22"/>
      <c r="AC34" s="25"/>
      <c r="AD34" s="23"/>
      <c r="AE34" s="23"/>
      <c r="AF34" s="22"/>
      <c r="AG34" s="25"/>
      <c r="AH34" s="22"/>
      <c r="AI34" s="25"/>
      <c r="AJ34" s="23"/>
      <c r="AK34" s="22"/>
      <c r="AL34" s="4"/>
      <c r="AM34" s="4"/>
      <c r="AN34" s="4"/>
      <c r="AO34" s="4"/>
      <c r="AP34" s="4"/>
      <c r="AQ34" s="4"/>
      <c r="AR34" s="4"/>
      <c r="AS34" s="4"/>
    </row>
    <row r="35" spans="1:45" ht="16.5">
      <c r="A35" s="34"/>
      <c r="B35" s="36"/>
      <c r="C35" s="17"/>
      <c r="D35" s="17"/>
      <c r="E35" s="17"/>
      <c r="F35" s="17"/>
      <c r="G35" s="37"/>
      <c r="H35" s="25" t="s">
        <v>39</v>
      </c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  <c r="AA35" s="23"/>
      <c r="AB35" s="22"/>
      <c r="AC35" s="25"/>
      <c r="AD35" s="23"/>
      <c r="AE35" s="23"/>
      <c r="AF35" s="22"/>
      <c r="AG35" s="25"/>
      <c r="AH35" s="22"/>
      <c r="AI35" s="25"/>
      <c r="AJ35" s="23"/>
      <c r="AK35" s="22"/>
      <c r="AL35" s="4"/>
      <c r="AM35" s="4"/>
      <c r="AN35" s="4"/>
      <c r="AO35" s="4"/>
      <c r="AP35" s="4"/>
      <c r="AQ35" s="4"/>
      <c r="AR35" s="4"/>
      <c r="AS35" s="4"/>
    </row>
    <row r="36" spans="1:45" ht="16.5">
      <c r="A36" s="34"/>
      <c r="B36" s="36"/>
      <c r="C36" s="17"/>
      <c r="D36" s="17"/>
      <c r="E36" s="17"/>
      <c r="F36" s="17"/>
      <c r="G36" s="37"/>
      <c r="H36" s="25" t="s">
        <v>40</v>
      </c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23"/>
      <c r="AB36" s="22"/>
      <c r="AC36" s="25"/>
      <c r="AD36" s="23"/>
      <c r="AE36" s="23"/>
      <c r="AF36" s="22"/>
      <c r="AG36" s="25"/>
      <c r="AH36" s="22"/>
      <c r="AI36" s="25"/>
      <c r="AJ36" s="23"/>
      <c r="AK36" s="22"/>
      <c r="AL36" s="4"/>
      <c r="AM36" s="4"/>
      <c r="AN36" s="4"/>
      <c r="AO36" s="4"/>
      <c r="AP36" s="4"/>
      <c r="AQ36" s="4"/>
      <c r="AR36" s="4"/>
      <c r="AS36" s="4"/>
    </row>
    <row r="37" spans="1:45" ht="16.5">
      <c r="A37" s="34"/>
      <c r="B37" s="36"/>
      <c r="C37" s="17"/>
      <c r="D37" s="17"/>
      <c r="E37" s="17"/>
      <c r="F37" s="17"/>
      <c r="G37" s="37"/>
      <c r="H37" s="25" t="s">
        <v>41</v>
      </c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  <c r="AA37" s="23"/>
      <c r="AB37" s="22"/>
      <c r="AC37" s="25"/>
      <c r="AD37" s="23"/>
      <c r="AE37" s="23"/>
      <c r="AF37" s="22"/>
      <c r="AG37" s="25"/>
      <c r="AH37" s="22"/>
      <c r="AI37" s="25"/>
      <c r="AJ37" s="23"/>
      <c r="AK37" s="22"/>
      <c r="AL37" s="4"/>
      <c r="AM37" s="4"/>
      <c r="AN37" s="4"/>
      <c r="AO37" s="4"/>
      <c r="AP37" s="4"/>
      <c r="AQ37" s="4"/>
      <c r="AR37" s="4"/>
      <c r="AS37" s="4"/>
    </row>
    <row r="38" spans="1:45" ht="16.5">
      <c r="A38" s="34"/>
      <c r="B38" s="38"/>
      <c r="C38" s="31"/>
      <c r="D38" s="31"/>
      <c r="E38" s="31"/>
      <c r="F38" s="31"/>
      <c r="G38" s="32"/>
      <c r="H38" s="25" t="s">
        <v>42</v>
      </c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2"/>
      <c r="AC38" s="25"/>
      <c r="AD38" s="23"/>
      <c r="AE38" s="23"/>
      <c r="AF38" s="22"/>
      <c r="AG38" s="25"/>
      <c r="AH38" s="22"/>
      <c r="AI38" s="25"/>
      <c r="AJ38" s="23"/>
      <c r="AK38" s="22"/>
      <c r="AL38" s="4"/>
      <c r="AM38" s="4"/>
      <c r="AN38" s="4"/>
      <c r="AO38" s="4"/>
      <c r="AP38" s="4"/>
      <c r="AQ38" s="4"/>
      <c r="AR38" s="4"/>
      <c r="AS38" s="4"/>
    </row>
    <row r="39" spans="1:45" ht="16.5">
      <c r="A39" s="34"/>
      <c r="B39" s="25" t="s">
        <v>43</v>
      </c>
      <c r="C39" s="28"/>
      <c r="D39" s="28"/>
      <c r="E39" s="28"/>
      <c r="F39" s="28"/>
      <c r="G39" s="29"/>
      <c r="H39" s="25" t="s">
        <v>44</v>
      </c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2"/>
      <c r="AC39" s="25"/>
      <c r="AD39" s="23"/>
      <c r="AE39" s="23"/>
      <c r="AF39" s="22"/>
      <c r="AG39" s="25"/>
      <c r="AH39" s="22"/>
      <c r="AI39" s="25"/>
      <c r="AJ39" s="23"/>
      <c r="AK39" s="22"/>
      <c r="AL39" s="4"/>
      <c r="AM39" s="4"/>
      <c r="AN39" s="4"/>
      <c r="AO39" s="4"/>
      <c r="AP39" s="4"/>
      <c r="AQ39" s="4"/>
      <c r="AR39" s="4"/>
      <c r="AS39" s="4"/>
    </row>
    <row r="40" spans="1:45" ht="16.5">
      <c r="A40" s="34"/>
      <c r="B40" s="36"/>
      <c r="C40" s="17"/>
      <c r="D40" s="17"/>
      <c r="E40" s="17"/>
      <c r="F40" s="17"/>
      <c r="G40" s="37"/>
      <c r="H40" s="25" t="s">
        <v>45</v>
      </c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  <c r="AB40" s="22"/>
      <c r="AC40" s="25"/>
      <c r="AD40" s="23"/>
      <c r="AE40" s="23"/>
      <c r="AF40" s="22"/>
      <c r="AG40" s="25"/>
      <c r="AH40" s="22"/>
      <c r="AI40" s="25"/>
      <c r="AJ40" s="23"/>
      <c r="AK40" s="22"/>
      <c r="AL40" s="4"/>
      <c r="AM40" s="4"/>
      <c r="AN40" s="4"/>
      <c r="AO40" s="4"/>
      <c r="AP40" s="4"/>
      <c r="AQ40" s="4"/>
      <c r="AR40" s="4"/>
      <c r="AS40" s="4"/>
    </row>
    <row r="41" spans="1:45" ht="16.5">
      <c r="A41" s="34"/>
      <c r="B41" s="36"/>
      <c r="C41" s="17"/>
      <c r="D41" s="17"/>
      <c r="E41" s="17"/>
      <c r="F41" s="17"/>
      <c r="G41" s="37"/>
      <c r="H41" s="25" t="s">
        <v>46</v>
      </c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23"/>
      <c r="AB41" s="22"/>
      <c r="AC41" s="25"/>
      <c r="AD41" s="23"/>
      <c r="AE41" s="23"/>
      <c r="AF41" s="22"/>
      <c r="AG41" s="25"/>
      <c r="AH41" s="22"/>
      <c r="AI41" s="25"/>
      <c r="AJ41" s="23"/>
      <c r="AK41" s="22"/>
      <c r="AL41" s="4"/>
      <c r="AM41" s="4"/>
      <c r="AN41" s="4"/>
      <c r="AO41" s="4"/>
      <c r="AP41" s="4"/>
      <c r="AQ41" s="4"/>
      <c r="AR41" s="4"/>
      <c r="AS41" s="4"/>
    </row>
    <row r="42" spans="1:45" ht="16.5">
      <c r="A42" s="34"/>
      <c r="B42" s="36"/>
      <c r="C42" s="17"/>
      <c r="D42" s="17"/>
      <c r="E42" s="17"/>
      <c r="F42" s="17"/>
      <c r="G42" s="37"/>
      <c r="H42" s="25" t="s">
        <v>47</v>
      </c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2"/>
      <c r="AC42" s="25"/>
      <c r="AD42" s="23"/>
      <c r="AE42" s="23"/>
      <c r="AF42" s="22"/>
      <c r="AG42" s="25"/>
      <c r="AH42" s="22"/>
      <c r="AI42" s="25"/>
      <c r="AJ42" s="23"/>
      <c r="AK42" s="22"/>
      <c r="AL42" s="4"/>
      <c r="AM42" s="4"/>
      <c r="AN42" s="4"/>
      <c r="AO42" s="4"/>
      <c r="AP42" s="4"/>
      <c r="AQ42" s="4"/>
      <c r="AR42" s="4"/>
      <c r="AS42" s="4"/>
    </row>
    <row r="43" spans="1:45" ht="16.5">
      <c r="A43" s="34"/>
      <c r="B43" s="36"/>
      <c r="C43" s="17"/>
      <c r="D43" s="17"/>
      <c r="E43" s="17"/>
      <c r="F43" s="17"/>
      <c r="G43" s="37"/>
      <c r="H43" s="25" t="s">
        <v>48</v>
      </c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  <c r="AA43" s="23"/>
      <c r="AB43" s="22"/>
      <c r="AC43" s="25"/>
      <c r="AD43" s="23"/>
      <c r="AE43" s="23"/>
      <c r="AF43" s="22"/>
      <c r="AG43" s="25"/>
      <c r="AH43" s="22"/>
      <c r="AI43" s="25"/>
      <c r="AJ43" s="23"/>
      <c r="AK43" s="22"/>
      <c r="AL43" s="4"/>
      <c r="AM43" s="4"/>
      <c r="AN43" s="4"/>
      <c r="AO43" s="4"/>
      <c r="AP43" s="4"/>
      <c r="AQ43" s="4"/>
      <c r="AR43" s="4"/>
      <c r="AS43" s="4"/>
    </row>
    <row r="44" spans="1:45" ht="16.5">
      <c r="A44" s="34"/>
      <c r="B44" s="36"/>
      <c r="C44" s="17"/>
      <c r="D44" s="17"/>
      <c r="E44" s="17"/>
      <c r="F44" s="17"/>
      <c r="G44" s="37"/>
      <c r="H44" s="25" t="s">
        <v>49</v>
      </c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2"/>
      <c r="AC44" s="25"/>
      <c r="AD44" s="23"/>
      <c r="AE44" s="23"/>
      <c r="AF44" s="22"/>
      <c r="AG44" s="25"/>
      <c r="AH44" s="22"/>
      <c r="AI44" s="25"/>
      <c r="AJ44" s="23"/>
      <c r="AK44" s="22"/>
      <c r="AL44" s="4"/>
      <c r="AM44" s="4"/>
      <c r="AN44" s="4"/>
      <c r="AO44" s="4"/>
      <c r="AP44" s="4"/>
      <c r="AQ44" s="4"/>
      <c r="AR44" s="4"/>
      <c r="AS44" s="4"/>
    </row>
    <row r="45" spans="1:45" ht="16.5">
      <c r="A45" s="34"/>
      <c r="B45" s="36"/>
      <c r="C45" s="17"/>
      <c r="D45" s="17"/>
      <c r="E45" s="17"/>
      <c r="F45" s="17"/>
      <c r="G45" s="37"/>
      <c r="H45" s="25" t="s">
        <v>50</v>
      </c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23"/>
      <c r="AB45" s="22"/>
      <c r="AC45" s="25"/>
      <c r="AD45" s="23"/>
      <c r="AE45" s="23"/>
      <c r="AF45" s="22"/>
      <c r="AG45" s="25"/>
      <c r="AH45" s="22"/>
      <c r="AI45" s="25"/>
      <c r="AJ45" s="23"/>
      <c r="AK45" s="22"/>
      <c r="AL45" s="4"/>
      <c r="AM45" s="4"/>
      <c r="AN45" s="4"/>
      <c r="AO45" s="4"/>
      <c r="AP45" s="4"/>
      <c r="AQ45" s="4"/>
      <c r="AR45" s="4"/>
      <c r="AS45" s="4"/>
    </row>
    <row r="46" spans="1:45" ht="16.5">
      <c r="A46" s="34"/>
      <c r="B46" s="36"/>
      <c r="C46" s="17"/>
      <c r="D46" s="17"/>
      <c r="E46" s="17"/>
      <c r="F46" s="17"/>
      <c r="G46" s="37"/>
      <c r="H46" s="25" t="s">
        <v>51</v>
      </c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3"/>
      <c r="AB46" s="22"/>
      <c r="AC46" s="25"/>
      <c r="AD46" s="23"/>
      <c r="AE46" s="23"/>
      <c r="AF46" s="22"/>
      <c r="AG46" s="25"/>
      <c r="AH46" s="22"/>
      <c r="AI46" s="25"/>
      <c r="AJ46" s="23"/>
      <c r="AK46" s="22"/>
      <c r="AL46" s="4"/>
      <c r="AM46" s="4"/>
      <c r="AN46" s="4"/>
      <c r="AO46" s="4"/>
      <c r="AP46" s="4"/>
      <c r="AQ46" s="4"/>
      <c r="AR46" s="4"/>
      <c r="AS46" s="4"/>
    </row>
    <row r="47" spans="1:45" ht="16.5">
      <c r="A47" s="34"/>
      <c r="B47" s="36"/>
      <c r="C47" s="17"/>
      <c r="D47" s="17"/>
      <c r="E47" s="17"/>
      <c r="F47" s="17"/>
      <c r="G47" s="37"/>
      <c r="H47" s="25" t="s">
        <v>52</v>
      </c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2"/>
      <c r="AC47" s="25"/>
      <c r="AD47" s="23"/>
      <c r="AE47" s="23"/>
      <c r="AF47" s="22"/>
      <c r="AG47" s="25"/>
      <c r="AH47" s="22"/>
      <c r="AI47" s="25"/>
      <c r="AJ47" s="23"/>
      <c r="AK47" s="22"/>
      <c r="AL47" s="4"/>
      <c r="AM47" s="4"/>
      <c r="AN47" s="4"/>
      <c r="AO47" s="4"/>
      <c r="AP47" s="4"/>
      <c r="AQ47" s="4"/>
      <c r="AR47" s="4"/>
      <c r="AS47" s="4"/>
    </row>
    <row r="48" spans="1:45" ht="16.5">
      <c r="A48" s="35"/>
      <c r="B48" s="38"/>
      <c r="C48" s="31"/>
      <c r="D48" s="31"/>
      <c r="E48" s="31"/>
      <c r="F48" s="31"/>
      <c r="G48" s="32"/>
      <c r="H48" s="25" t="s">
        <v>53</v>
      </c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2"/>
      <c r="AC48" s="25"/>
      <c r="AD48" s="23"/>
      <c r="AE48" s="23"/>
      <c r="AF48" s="22"/>
      <c r="AG48" s="25"/>
      <c r="AH48" s="22"/>
      <c r="AI48" s="25"/>
      <c r="AJ48" s="23"/>
      <c r="AK48" s="22"/>
      <c r="AL48" s="4"/>
      <c r="AM48" s="4"/>
      <c r="AN48" s="4"/>
      <c r="AO48" s="4"/>
      <c r="AP48" s="4"/>
      <c r="AQ48" s="4"/>
      <c r="AR48" s="4"/>
      <c r="AS48" s="4"/>
    </row>
    <row r="49" spans="1:45" ht="16.5">
      <c r="A49" s="33" t="s">
        <v>54</v>
      </c>
      <c r="B49" s="25" t="s">
        <v>55</v>
      </c>
      <c r="C49" s="28"/>
      <c r="D49" s="28"/>
      <c r="E49" s="28"/>
      <c r="F49" s="28"/>
      <c r="G49" s="29"/>
      <c r="H49" s="25" t="s">
        <v>56</v>
      </c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2"/>
      <c r="AC49" s="25"/>
      <c r="AD49" s="23"/>
      <c r="AE49" s="23"/>
      <c r="AF49" s="22"/>
      <c r="AG49" s="25"/>
      <c r="AH49" s="22"/>
      <c r="AI49" s="25"/>
      <c r="AJ49" s="23"/>
      <c r="AK49" s="22"/>
      <c r="AL49" s="4"/>
      <c r="AM49" s="4"/>
      <c r="AN49" s="4"/>
      <c r="AO49" s="4"/>
      <c r="AP49" s="4"/>
      <c r="AQ49" s="4"/>
      <c r="AR49" s="4"/>
      <c r="AS49" s="4"/>
    </row>
    <row r="50" spans="1:45" ht="16.5">
      <c r="A50" s="34"/>
      <c r="B50" s="36"/>
      <c r="C50" s="17"/>
      <c r="D50" s="17"/>
      <c r="E50" s="17"/>
      <c r="F50" s="17"/>
      <c r="G50" s="37"/>
      <c r="H50" s="25" t="s">
        <v>57</v>
      </c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2"/>
      <c r="AC50" s="25"/>
      <c r="AD50" s="23"/>
      <c r="AE50" s="23"/>
      <c r="AF50" s="22"/>
      <c r="AG50" s="25"/>
      <c r="AH50" s="22"/>
      <c r="AI50" s="25"/>
      <c r="AJ50" s="23"/>
      <c r="AK50" s="22"/>
      <c r="AL50" s="4"/>
      <c r="AM50" s="4"/>
      <c r="AN50" s="4"/>
      <c r="AO50" s="4"/>
      <c r="AP50" s="4"/>
      <c r="AQ50" s="4"/>
      <c r="AR50" s="4"/>
      <c r="AS50" s="4"/>
    </row>
    <row r="51" spans="1:45" ht="16.5">
      <c r="A51" s="34"/>
      <c r="B51" s="36"/>
      <c r="C51" s="17"/>
      <c r="D51" s="17"/>
      <c r="E51" s="17"/>
      <c r="F51" s="17"/>
      <c r="G51" s="37"/>
      <c r="H51" s="25" t="s">
        <v>58</v>
      </c>
      <c r="I51" s="23"/>
      <c r="J51" s="23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  <c r="AA51" s="23"/>
      <c r="AB51" s="22"/>
      <c r="AC51" s="25"/>
      <c r="AD51" s="23"/>
      <c r="AE51" s="23"/>
      <c r="AF51" s="22"/>
      <c r="AG51" s="25"/>
      <c r="AH51" s="22"/>
      <c r="AI51" s="25"/>
      <c r="AJ51" s="23"/>
      <c r="AK51" s="22"/>
      <c r="AL51" s="4"/>
      <c r="AM51" s="4"/>
      <c r="AN51" s="4"/>
      <c r="AO51" s="4"/>
      <c r="AP51" s="4"/>
      <c r="AQ51" s="4"/>
      <c r="AR51" s="4"/>
      <c r="AS51" s="4"/>
    </row>
    <row r="52" spans="1:45" ht="16.5">
      <c r="A52" s="35"/>
      <c r="B52" s="38"/>
      <c r="C52" s="31"/>
      <c r="D52" s="31"/>
      <c r="E52" s="31"/>
      <c r="F52" s="31"/>
      <c r="G52" s="32"/>
      <c r="H52" s="25" t="s">
        <v>59</v>
      </c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3"/>
      <c r="AB52" s="22"/>
      <c r="AC52" s="25"/>
      <c r="AD52" s="23"/>
      <c r="AE52" s="23"/>
      <c r="AF52" s="22"/>
      <c r="AG52" s="25"/>
      <c r="AH52" s="22"/>
      <c r="AI52" s="25"/>
      <c r="AJ52" s="23"/>
      <c r="AK52" s="22"/>
      <c r="AL52" s="4"/>
      <c r="AM52" s="4"/>
      <c r="AN52" s="4"/>
      <c r="AO52" s="4"/>
      <c r="AP52" s="4"/>
      <c r="AQ52" s="4"/>
      <c r="AR52" s="4"/>
      <c r="AS52" s="4"/>
    </row>
    <row r="53" spans="1:45" ht="49.5">
      <c r="A53" s="6" t="s">
        <v>60</v>
      </c>
      <c r="B53" s="25" t="s">
        <v>55</v>
      </c>
      <c r="C53" s="23"/>
      <c r="D53" s="23"/>
      <c r="E53" s="23"/>
      <c r="F53" s="23"/>
      <c r="G53" s="22"/>
      <c r="H53" s="25" t="s">
        <v>61</v>
      </c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  <c r="AA53" s="23"/>
      <c r="AB53" s="22"/>
      <c r="AC53" s="25"/>
      <c r="AD53" s="23"/>
      <c r="AE53" s="23"/>
      <c r="AF53" s="22"/>
      <c r="AG53" s="25"/>
      <c r="AH53" s="22"/>
      <c r="AI53" s="25"/>
      <c r="AJ53" s="23"/>
      <c r="AK53" s="22"/>
      <c r="AL53" s="4"/>
      <c r="AM53" s="4"/>
      <c r="AN53" s="4"/>
      <c r="AO53" s="4"/>
      <c r="AP53" s="4"/>
      <c r="AQ53" s="4"/>
      <c r="AR53" s="4"/>
      <c r="AS53" s="4"/>
    </row>
    <row r="54" spans="1:45" ht="33">
      <c r="A54" s="6" t="s">
        <v>62</v>
      </c>
      <c r="B54" s="25" t="s">
        <v>55</v>
      </c>
      <c r="C54" s="23"/>
      <c r="D54" s="23"/>
      <c r="E54" s="23"/>
      <c r="F54" s="23"/>
      <c r="G54" s="22"/>
      <c r="H54" s="25" t="s">
        <v>63</v>
      </c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2"/>
      <c r="AC54" s="25"/>
      <c r="AD54" s="23"/>
      <c r="AE54" s="23"/>
      <c r="AF54" s="22"/>
      <c r="AG54" s="25"/>
      <c r="AH54" s="22"/>
      <c r="AI54" s="25"/>
      <c r="AJ54" s="23"/>
      <c r="AK54" s="22"/>
      <c r="AL54" s="4"/>
      <c r="AM54" s="4"/>
      <c r="AN54" s="4"/>
      <c r="AO54" s="4"/>
      <c r="AP54" s="4"/>
      <c r="AQ54" s="4"/>
      <c r="AR54" s="4"/>
      <c r="AS54" s="4"/>
    </row>
    <row r="55" spans="1:45" ht="33">
      <c r="A55" s="6" t="s">
        <v>64</v>
      </c>
      <c r="B55" s="25" t="s">
        <v>55</v>
      </c>
      <c r="C55" s="23"/>
      <c r="D55" s="23"/>
      <c r="E55" s="23"/>
      <c r="F55" s="23"/>
      <c r="G55" s="22"/>
      <c r="H55" s="25" t="s">
        <v>65</v>
      </c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  <c r="AA55" s="23"/>
      <c r="AB55" s="22"/>
      <c r="AC55" s="25"/>
      <c r="AD55" s="23"/>
      <c r="AE55" s="23"/>
      <c r="AF55" s="22"/>
      <c r="AG55" s="25"/>
      <c r="AH55" s="22"/>
      <c r="AI55" s="25"/>
      <c r="AJ55" s="23"/>
      <c r="AK55" s="22"/>
      <c r="AL55" s="4"/>
      <c r="AM55" s="4"/>
      <c r="AN55" s="4"/>
      <c r="AO55" s="4"/>
      <c r="AP55" s="4"/>
      <c r="AQ55" s="4"/>
      <c r="AR55" s="4"/>
      <c r="AS55" s="4"/>
    </row>
    <row r="56" spans="1:45" ht="16.5">
      <c r="A56" s="6" t="s">
        <v>66</v>
      </c>
      <c r="B56" s="25" t="s">
        <v>55</v>
      </c>
      <c r="C56" s="23"/>
      <c r="D56" s="23"/>
      <c r="E56" s="23"/>
      <c r="F56" s="23"/>
      <c r="G56" s="22"/>
      <c r="H56" s="25" t="s">
        <v>67</v>
      </c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  <c r="AB56" s="22"/>
      <c r="AC56" s="25"/>
      <c r="AD56" s="23"/>
      <c r="AE56" s="23"/>
      <c r="AF56" s="22"/>
      <c r="AG56" s="25"/>
      <c r="AH56" s="22"/>
      <c r="AI56" s="25"/>
      <c r="AJ56" s="23"/>
      <c r="AK56" s="22"/>
      <c r="AL56" s="4"/>
      <c r="AM56" s="4"/>
      <c r="AN56" s="4"/>
      <c r="AO56" s="4"/>
      <c r="AP56" s="4"/>
      <c r="AQ56" s="4"/>
      <c r="AR56" s="4"/>
      <c r="AS56" s="4"/>
    </row>
    <row r="57" spans="1:45" ht="16.5">
      <c r="A57" s="33" t="s">
        <v>68</v>
      </c>
      <c r="B57" s="25" t="s">
        <v>55</v>
      </c>
      <c r="C57" s="28"/>
      <c r="D57" s="28"/>
      <c r="E57" s="28"/>
      <c r="F57" s="28"/>
      <c r="G57" s="29"/>
      <c r="H57" s="25" t="s">
        <v>69</v>
      </c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23"/>
      <c r="AB57" s="22"/>
      <c r="AC57" s="25"/>
      <c r="AD57" s="23"/>
      <c r="AE57" s="23"/>
      <c r="AF57" s="22"/>
      <c r="AG57" s="25"/>
      <c r="AH57" s="22"/>
      <c r="AI57" s="25"/>
      <c r="AJ57" s="23"/>
      <c r="AK57" s="22"/>
      <c r="AL57" s="4"/>
      <c r="AM57" s="4"/>
      <c r="AN57" s="4"/>
      <c r="AO57" s="4"/>
      <c r="AP57" s="4"/>
      <c r="AQ57" s="4"/>
      <c r="AR57" s="4"/>
      <c r="AS57" s="4"/>
    </row>
    <row r="58" spans="1:45" ht="16.5">
      <c r="A58" s="34"/>
      <c r="B58" s="36"/>
      <c r="C58" s="17"/>
      <c r="D58" s="17"/>
      <c r="E58" s="17"/>
      <c r="F58" s="17"/>
      <c r="G58" s="37"/>
      <c r="H58" s="25" t="s">
        <v>70</v>
      </c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23"/>
      <c r="AB58" s="22"/>
      <c r="AC58" s="25"/>
      <c r="AD58" s="23"/>
      <c r="AE58" s="23"/>
      <c r="AF58" s="22"/>
      <c r="AG58" s="25"/>
      <c r="AH58" s="22"/>
      <c r="AI58" s="25"/>
      <c r="AJ58" s="23"/>
      <c r="AK58" s="22"/>
      <c r="AL58" s="4"/>
      <c r="AM58" s="4"/>
      <c r="AN58" s="4"/>
      <c r="AO58" s="4"/>
      <c r="AP58" s="4"/>
      <c r="AQ58" s="4"/>
      <c r="AR58" s="4"/>
      <c r="AS58" s="4"/>
    </row>
    <row r="59" spans="1:45" ht="16.5">
      <c r="A59" s="34"/>
      <c r="B59" s="36"/>
      <c r="C59" s="17"/>
      <c r="D59" s="17"/>
      <c r="E59" s="17"/>
      <c r="F59" s="17"/>
      <c r="G59" s="37"/>
      <c r="H59" s="25" t="s">
        <v>71</v>
      </c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23"/>
      <c r="AB59" s="22"/>
      <c r="AC59" s="25"/>
      <c r="AD59" s="23"/>
      <c r="AE59" s="23"/>
      <c r="AF59" s="22"/>
      <c r="AG59" s="25"/>
      <c r="AH59" s="22"/>
      <c r="AI59" s="25"/>
      <c r="AJ59" s="23"/>
      <c r="AK59" s="22"/>
      <c r="AL59" s="4"/>
      <c r="AM59" s="4"/>
      <c r="AN59" s="4"/>
      <c r="AO59" s="4"/>
      <c r="AP59" s="4"/>
      <c r="AQ59" s="4"/>
      <c r="AR59" s="4"/>
      <c r="AS59" s="4"/>
    </row>
    <row r="60" spans="1:45" ht="16.5">
      <c r="A60" s="34"/>
      <c r="B60" s="36"/>
      <c r="C60" s="17"/>
      <c r="D60" s="17"/>
      <c r="E60" s="17"/>
      <c r="F60" s="17"/>
      <c r="G60" s="37"/>
      <c r="H60" s="25" t="s">
        <v>72</v>
      </c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23"/>
      <c r="AB60" s="22"/>
      <c r="AC60" s="25"/>
      <c r="AD60" s="23"/>
      <c r="AE60" s="23"/>
      <c r="AF60" s="22"/>
      <c r="AG60" s="25"/>
      <c r="AH60" s="22"/>
      <c r="AI60" s="25"/>
      <c r="AJ60" s="23"/>
      <c r="AK60" s="22"/>
      <c r="AL60" s="4"/>
      <c r="AM60" s="4"/>
      <c r="AN60" s="4"/>
      <c r="AO60" s="4"/>
      <c r="AP60" s="4"/>
      <c r="AQ60" s="4"/>
      <c r="AR60" s="4"/>
      <c r="AS60" s="4"/>
    </row>
    <row r="61" spans="1:45" ht="16.5">
      <c r="A61" s="34"/>
      <c r="B61" s="36"/>
      <c r="C61" s="17"/>
      <c r="D61" s="17"/>
      <c r="E61" s="17"/>
      <c r="F61" s="17"/>
      <c r="G61" s="37"/>
      <c r="H61" s="25" t="s">
        <v>73</v>
      </c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23"/>
      <c r="AB61" s="22"/>
      <c r="AC61" s="25"/>
      <c r="AD61" s="23"/>
      <c r="AE61" s="23"/>
      <c r="AF61" s="22"/>
      <c r="AG61" s="25"/>
      <c r="AH61" s="22"/>
      <c r="AI61" s="25"/>
      <c r="AJ61" s="23"/>
      <c r="AK61" s="22"/>
      <c r="AL61" s="4"/>
      <c r="AM61" s="4"/>
      <c r="AN61" s="4"/>
      <c r="AO61" s="4"/>
      <c r="AP61" s="4"/>
      <c r="AQ61" s="4"/>
      <c r="AR61" s="4"/>
      <c r="AS61" s="4"/>
    </row>
    <row r="62" spans="1:45" ht="16.5">
      <c r="A62" s="34"/>
      <c r="B62" s="36"/>
      <c r="C62" s="17"/>
      <c r="D62" s="17"/>
      <c r="E62" s="17"/>
      <c r="F62" s="17"/>
      <c r="G62" s="37"/>
      <c r="H62" s="25" t="s">
        <v>74</v>
      </c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3"/>
      <c r="AB62" s="22"/>
      <c r="AC62" s="25"/>
      <c r="AD62" s="23"/>
      <c r="AE62" s="23"/>
      <c r="AF62" s="22"/>
      <c r="AG62" s="25"/>
      <c r="AH62" s="22"/>
      <c r="AI62" s="25"/>
      <c r="AJ62" s="23"/>
      <c r="AK62" s="22"/>
      <c r="AL62" s="4"/>
      <c r="AM62" s="4"/>
      <c r="AN62" s="4"/>
      <c r="AO62" s="4"/>
      <c r="AP62" s="4"/>
      <c r="AQ62" s="4"/>
      <c r="AR62" s="4"/>
      <c r="AS62" s="4"/>
    </row>
    <row r="63" spans="1:45" ht="16.5">
      <c r="A63" s="34"/>
      <c r="B63" s="36"/>
      <c r="C63" s="17"/>
      <c r="D63" s="17"/>
      <c r="E63" s="17"/>
      <c r="F63" s="17"/>
      <c r="G63" s="37"/>
      <c r="H63" s="25" t="s">
        <v>75</v>
      </c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23"/>
      <c r="AB63" s="22"/>
      <c r="AC63" s="25"/>
      <c r="AD63" s="23"/>
      <c r="AE63" s="23"/>
      <c r="AF63" s="22"/>
      <c r="AG63" s="25"/>
      <c r="AH63" s="22"/>
      <c r="AI63" s="25"/>
      <c r="AJ63" s="23"/>
      <c r="AK63" s="22"/>
      <c r="AL63" s="4"/>
      <c r="AM63" s="4"/>
      <c r="AN63" s="4"/>
      <c r="AO63" s="4"/>
      <c r="AP63" s="4"/>
      <c r="AQ63" s="4"/>
      <c r="AR63" s="4"/>
      <c r="AS63" s="4"/>
    </row>
    <row r="64" spans="1:45" ht="16.5">
      <c r="A64" s="35"/>
      <c r="B64" s="38"/>
      <c r="C64" s="31"/>
      <c r="D64" s="31"/>
      <c r="E64" s="31"/>
      <c r="F64" s="31"/>
      <c r="G64" s="32"/>
      <c r="H64" s="25" t="s">
        <v>76</v>
      </c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23"/>
      <c r="AB64" s="22"/>
      <c r="AC64" s="25"/>
      <c r="AD64" s="23"/>
      <c r="AE64" s="23"/>
      <c r="AF64" s="22"/>
      <c r="AG64" s="25"/>
      <c r="AH64" s="22"/>
      <c r="AI64" s="25"/>
      <c r="AJ64" s="23"/>
      <c r="AK64" s="22"/>
      <c r="AL64" s="4"/>
      <c r="AM64" s="4"/>
      <c r="AN64" s="4"/>
      <c r="AO64" s="4"/>
      <c r="AP64" s="4"/>
      <c r="AQ64" s="4"/>
      <c r="AR64" s="4"/>
      <c r="AS64" s="4"/>
    </row>
    <row r="65" spans="1:45" ht="49.5">
      <c r="A65" s="6" t="s">
        <v>77</v>
      </c>
      <c r="B65" s="25" t="s">
        <v>55</v>
      </c>
      <c r="C65" s="23"/>
      <c r="D65" s="23"/>
      <c r="E65" s="23"/>
      <c r="F65" s="23"/>
      <c r="G65" s="22"/>
      <c r="H65" s="25" t="s">
        <v>78</v>
      </c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  <c r="AA65" s="23"/>
      <c r="AB65" s="22"/>
      <c r="AC65" s="25"/>
      <c r="AD65" s="23"/>
      <c r="AE65" s="23"/>
      <c r="AF65" s="22"/>
      <c r="AG65" s="25"/>
      <c r="AH65" s="22"/>
      <c r="AI65" s="25"/>
      <c r="AJ65" s="23"/>
      <c r="AK65" s="22"/>
      <c r="AL65" s="4"/>
      <c r="AM65" s="4"/>
      <c r="AN65" s="4"/>
      <c r="AO65" s="4"/>
      <c r="AP65" s="4"/>
      <c r="AQ65" s="4"/>
      <c r="AR65" s="4"/>
      <c r="AS65" s="4"/>
    </row>
    <row r="66" spans="1:45" ht="33">
      <c r="A66" s="6" t="s">
        <v>79</v>
      </c>
      <c r="B66" s="25" t="s">
        <v>55</v>
      </c>
      <c r="C66" s="23"/>
      <c r="D66" s="23"/>
      <c r="E66" s="23"/>
      <c r="F66" s="23"/>
      <c r="G66" s="22"/>
      <c r="H66" s="25" t="s">
        <v>80</v>
      </c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23"/>
      <c r="AB66" s="22"/>
      <c r="AC66" s="25"/>
      <c r="AD66" s="23"/>
      <c r="AE66" s="23"/>
      <c r="AF66" s="22"/>
      <c r="AG66" s="25"/>
      <c r="AH66" s="22"/>
      <c r="AI66" s="25"/>
      <c r="AJ66" s="23"/>
      <c r="AK66" s="22"/>
      <c r="AL66" s="4"/>
      <c r="AM66" s="4"/>
      <c r="AN66" s="4"/>
      <c r="AO66" s="4"/>
      <c r="AP66" s="4"/>
      <c r="AQ66" s="4"/>
      <c r="AR66" s="4"/>
      <c r="AS66" s="4"/>
    </row>
    <row r="67" spans="1:45" ht="16.5">
      <c r="A67" s="33" t="s">
        <v>81</v>
      </c>
      <c r="B67" s="25" t="s">
        <v>55</v>
      </c>
      <c r="C67" s="28"/>
      <c r="D67" s="28"/>
      <c r="E67" s="28"/>
      <c r="F67" s="28"/>
      <c r="G67" s="29"/>
      <c r="H67" s="25" t="s">
        <v>82</v>
      </c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23"/>
      <c r="AB67" s="22"/>
      <c r="AC67" s="25"/>
      <c r="AD67" s="23"/>
      <c r="AE67" s="23"/>
      <c r="AF67" s="22"/>
      <c r="AG67" s="25"/>
      <c r="AH67" s="22"/>
      <c r="AI67" s="25"/>
      <c r="AJ67" s="23"/>
      <c r="AK67" s="22"/>
      <c r="AL67" s="4"/>
      <c r="AM67" s="4"/>
      <c r="AN67" s="4"/>
      <c r="AO67" s="4"/>
      <c r="AP67" s="4"/>
      <c r="AQ67" s="4"/>
      <c r="AR67" s="4"/>
      <c r="AS67" s="4"/>
    </row>
    <row r="68" spans="1:45" ht="16.5">
      <c r="A68" s="34"/>
      <c r="B68" s="36"/>
      <c r="C68" s="17"/>
      <c r="D68" s="17"/>
      <c r="E68" s="17"/>
      <c r="F68" s="17"/>
      <c r="G68" s="37"/>
      <c r="H68" s="25" t="s">
        <v>83</v>
      </c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2"/>
      <c r="AC68" s="25"/>
      <c r="AD68" s="23"/>
      <c r="AE68" s="23"/>
      <c r="AF68" s="22"/>
      <c r="AG68" s="25"/>
      <c r="AH68" s="22"/>
      <c r="AI68" s="25"/>
      <c r="AJ68" s="23"/>
      <c r="AK68" s="22"/>
      <c r="AL68" s="4"/>
      <c r="AM68" s="4"/>
      <c r="AN68" s="4"/>
      <c r="AO68" s="4"/>
      <c r="AP68" s="4"/>
      <c r="AQ68" s="4"/>
      <c r="AR68" s="4"/>
      <c r="AS68" s="4"/>
    </row>
    <row r="69" spans="1:45" ht="16.5">
      <c r="A69" s="35"/>
      <c r="B69" s="38"/>
      <c r="C69" s="31"/>
      <c r="D69" s="31"/>
      <c r="E69" s="31"/>
      <c r="F69" s="31"/>
      <c r="G69" s="32"/>
      <c r="H69" s="25" t="s">
        <v>84</v>
      </c>
      <c r="I69" s="23"/>
      <c r="J69" s="23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  <c r="AA69" s="23"/>
      <c r="AB69" s="22"/>
      <c r="AC69" s="25"/>
      <c r="AD69" s="23"/>
      <c r="AE69" s="23"/>
      <c r="AF69" s="22"/>
      <c r="AG69" s="25"/>
      <c r="AH69" s="22"/>
      <c r="AI69" s="25"/>
      <c r="AJ69" s="23"/>
      <c r="AK69" s="22"/>
      <c r="AL69" s="4"/>
      <c r="AM69" s="4"/>
      <c r="AN69" s="4"/>
      <c r="AO69" s="4"/>
      <c r="AP69" s="4"/>
      <c r="AQ69" s="4"/>
      <c r="AR69" s="4"/>
      <c r="AS69" s="4"/>
    </row>
    <row r="70" spans="1:45" ht="16.5">
      <c r="A70" s="33" t="s">
        <v>85</v>
      </c>
      <c r="B70" s="25" t="s">
        <v>55</v>
      </c>
      <c r="C70" s="28"/>
      <c r="D70" s="28"/>
      <c r="E70" s="28"/>
      <c r="F70" s="28"/>
      <c r="G70" s="29"/>
      <c r="H70" s="25" t="s">
        <v>86</v>
      </c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  <c r="AA70" s="23"/>
      <c r="AB70" s="22"/>
      <c r="AC70" s="25"/>
      <c r="AD70" s="23"/>
      <c r="AE70" s="23"/>
      <c r="AF70" s="22"/>
      <c r="AG70" s="25"/>
      <c r="AH70" s="22"/>
      <c r="AI70" s="25"/>
      <c r="AJ70" s="23"/>
      <c r="AK70" s="22"/>
      <c r="AL70" s="4"/>
      <c r="AM70" s="4"/>
      <c r="AN70" s="4"/>
      <c r="AO70" s="4"/>
      <c r="AP70" s="4"/>
      <c r="AQ70" s="4"/>
      <c r="AR70" s="4"/>
      <c r="AS70" s="4"/>
    </row>
    <row r="71" spans="1:45" ht="16.5">
      <c r="A71" s="34"/>
      <c r="B71" s="36"/>
      <c r="C71" s="17"/>
      <c r="D71" s="17"/>
      <c r="E71" s="17"/>
      <c r="F71" s="17"/>
      <c r="G71" s="37"/>
      <c r="H71" s="25" t="s">
        <v>87</v>
      </c>
      <c r="I71" s="23"/>
      <c r="J71" s="23"/>
      <c r="K71" s="23"/>
      <c r="L71" s="23"/>
      <c r="M71" s="23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  <c r="AA71" s="23"/>
      <c r="AB71" s="22"/>
      <c r="AC71" s="25"/>
      <c r="AD71" s="23"/>
      <c r="AE71" s="23"/>
      <c r="AF71" s="22"/>
      <c r="AG71" s="25"/>
      <c r="AH71" s="22"/>
      <c r="AI71" s="25"/>
      <c r="AJ71" s="23"/>
      <c r="AK71" s="22"/>
      <c r="AL71" s="4"/>
      <c r="AM71" s="4"/>
      <c r="AN71" s="4"/>
      <c r="AO71" s="4"/>
      <c r="AP71" s="4"/>
      <c r="AQ71" s="4"/>
      <c r="AR71" s="4"/>
      <c r="AS71" s="4"/>
    </row>
    <row r="72" spans="1:45" ht="16.5">
      <c r="A72" s="34"/>
      <c r="B72" s="36"/>
      <c r="C72" s="17"/>
      <c r="D72" s="17"/>
      <c r="E72" s="17"/>
      <c r="F72" s="17"/>
      <c r="G72" s="37"/>
      <c r="H72" s="25" t="s">
        <v>88</v>
      </c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3"/>
      <c r="AB72" s="22"/>
      <c r="AC72" s="25"/>
      <c r="AD72" s="23"/>
      <c r="AE72" s="23"/>
      <c r="AF72" s="22"/>
      <c r="AG72" s="25"/>
      <c r="AH72" s="22"/>
      <c r="AI72" s="25"/>
      <c r="AJ72" s="23"/>
      <c r="AK72" s="22"/>
      <c r="AL72" s="4"/>
      <c r="AM72" s="4"/>
      <c r="AN72" s="4"/>
      <c r="AO72" s="4"/>
      <c r="AP72" s="4"/>
      <c r="AQ72" s="4"/>
      <c r="AR72" s="4"/>
      <c r="AS72" s="4"/>
    </row>
    <row r="73" spans="1:45" ht="16.5">
      <c r="A73" s="34"/>
      <c r="B73" s="36"/>
      <c r="C73" s="17"/>
      <c r="D73" s="17"/>
      <c r="E73" s="17"/>
      <c r="F73" s="17"/>
      <c r="G73" s="37"/>
      <c r="H73" s="25" t="s">
        <v>89</v>
      </c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  <c r="AA73" s="23"/>
      <c r="AB73" s="22"/>
      <c r="AC73" s="25"/>
      <c r="AD73" s="23"/>
      <c r="AE73" s="23"/>
      <c r="AF73" s="22"/>
      <c r="AG73" s="25"/>
      <c r="AH73" s="22"/>
      <c r="AI73" s="25"/>
      <c r="AJ73" s="23"/>
      <c r="AK73" s="22"/>
      <c r="AL73" s="4"/>
      <c r="AM73" s="4"/>
      <c r="AN73" s="4"/>
      <c r="AO73" s="4"/>
      <c r="AP73" s="4"/>
      <c r="AQ73" s="4"/>
      <c r="AR73" s="4"/>
      <c r="AS73" s="4"/>
    </row>
    <row r="74" spans="1:45" ht="16.5">
      <c r="A74" s="35"/>
      <c r="B74" s="38"/>
      <c r="C74" s="31"/>
      <c r="D74" s="31"/>
      <c r="E74" s="31"/>
      <c r="F74" s="31"/>
      <c r="G74" s="32"/>
      <c r="H74" s="25" t="s">
        <v>90</v>
      </c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  <c r="AB74" s="22"/>
      <c r="AC74" s="25"/>
      <c r="AD74" s="23"/>
      <c r="AE74" s="23"/>
      <c r="AF74" s="22"/>
      <c r="AG74" s="25"/>
      <c r="AH74" s="22"/>
      <c r="AI74" s="25"/>
      <c r="AJ74" s="23"/>
      <c r="AK74" s="22"/>
      <c r="AL74" s="4"/>
      <c r="AM74" s="4"/>
      <c r="AN74" s="4"/>
      <c r="AO74" s="4"/>
      <c r="AP74" s="4"/>
      <c r="AQ74" s="4"/>
      <c r="AR74" s="4"/>
      <c r="AS74" s="4"/>
    </row>
    <row r="75" spans="1:45" ht="16.5">
      <c r="A75" s="33" t="s">
        <v>91</v>
      </c>
      <c r="B75" s="25" t="s">
        <v>55</v>
      </c>
      <c r="C75" s="28"/>
      <c r="D75" s="28"/>
      <c r="E75" s="28"/>
      <c r="F75" s="28"/>
      <c r="G75" s="29"/>
      <c r="H75" s="25" t="s">
        <v>92</v>
      </c>
      <c r="I75" s="23"/>
      <c r="J75" s="23"/>
      <c r="K75" s="23"/>
      <c r="L75" s="23"/>
      <c r="M75" s="23"/>
      <c r="N75" s="23"/>
      <c r="O75" s="23"/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23"/>
      <c r="AA75" s="23"/>
      <c r="AB75" s="22"/>
      <c r="AC75" s="25"/>
      <c r="AD75" s="23"/>
      <c r="AE75" s="23"/>
      <c r="AF75" s="22"/>
      <c r="AG75" s="25"/>
      <c r="AH75" s="22"/>
      <c r="AI75" s="25"/>
      <c r="AJ75" s="23"/>
      <c r="AK75" s="22"/>
      <c r="AL75" s="4"/>
      <c r="AM75" s="4"/>
      <c r="AN75" s="4"/>
      <c r="AO75" s="4"/>
      <c r="AP75" s="4"/>
      <c r="AQ75" s="4"/>
      <c r="AR75" s="4"/>
      <c r="AS75" s="4"/>
    </row>
    <row r="76" spans="1:45" ht="16.5">
      <c r="A76" s="35"/>
      <c r="B76" s="38"/>
      <c r="C76" s="31"/>
      <c r="D76" s="31"/>
      <c r="E76" s="31"/>
      <c r="F76" s="31"/>
      <c r="G76" s="32"/>
      <c r="H76" s="25" t="s">
        <v>93</v>
      </c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3"/>
      <c r="AB76" s="22"/>
      <c r="AC76" s="25"/>
      <c r="AD76" s="23"/>
      <c r="AE76" s="23"/>
      <c r="AF76" s="22"/>
      <c r="AG76" s="25"/>
      <c r="AH76" s="22"/>
      <c r="AI76" s="25"/>
      <c r="AJ76" s="23"/>
      <c r="AK76" s="22"/>
      <c r="AL76" s="4"/>
      <c r="AM76" s="4"/>
      <c r="AN76" s="4"/>
      <c r="AO76" s="4"/>
      <c r="AP76" s="4"/>
      <c r="AQ76" s="4"/>
      <c r="AR76" s="4"/>
      <c r="AS76" s="4"/>
    </row>
    <row r="77" spans="1:45" ht="16.5">
      <c r="A77" s="6" t="s">
        <v>94</v>
      </c>
      <c r="B77" s="25" t="s">
        <v>55</v>
      </c>
      <c r="C77" s="23"/>
      <c r="D77" s="23"/>
      <c r="E77" s="23"/>
      <c r="F77" s="23"/>
      <c r="G77" s="22"/>
      <c r="H77" s="25" t="s">
        <v>95</v>
      </c>
      <c r="I77" s="23"/>
      <c r="J77" s="23"/>
      <c r="K77" s="23"/>
      <c r="L77" s="23"/>
      <c r="M77" s="23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  <c r="AA77" s="23"/>
      <c r="AB77" s="22"/>
      <c r="AC77" s="25"/>
      <c r="AD77" s="23"/>
      <c r="AE77" s="23"/>
      <c r="AF77" s="22"/>
      <c r="AG77" s="25"/>
      <c r="AH77" s="22"/>
      <c r="AI77" s="25"/>
      <c r="AJ77" s="23"/>
      <c r="AK77" s="22"/>
      <c r="AL77" s="4"/>
      <c r="AM77" s="4"/>
      <c r="AN77" s="4"/>
      <c r="AO77" s="4"/>
      <c r="AP77" s="4"/>
      <c r="AQ77" s="4"/>
      <c r="AR77" s="4"/>
      <c r="AS77" s="4"/>
    </row>
    <row r="78" spans="1:45" ht="33">
      <c r="A78" s="6" t="s">
        <v>96</v>
      </c>
      <c r="B78" s="25" t="s">
        <v>55</v>
      </c>
      <c r="C78" s="23"/>
      <c r="D78" s="23"/>
      <c r="E78" s="23"/>
      <c r="F78" s="23"/>
      <c r="G78" s="22"/>
      <c r="H78" s="25" t="s">
        <v>97</v>
      </c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3"/>
      <c r="AB78" s="22"/>
      <c r="AC78" s="25"/>
      <c r="AD78" s="23"/>
      <c r="AE78" s="23"/>
      <c r="AF78" s="22"/>
      <c r="AG78" s="25"/>
      <c r="AH78" s="22"/>
      <c r="AI78" s="25"/>
      <c r="AJ78" s="23"/>
      <c r="AK78" s="22"/>
      <c r="AL78" s="4"/>
      <c r="AM78" s="4"/>
      <c r="AN78" s="4"/>
      <c r="AO78" s="4"/>
      <c r="AP78" s="4"/>
      <c r="AQ78" s="4"/>
      <c r="AR78" s="4"/>
      <c r="AS78" s="4"/>
    </row>
    <row r="79" spans="1:45" ht="33" customHeight="1"/>
    <row r="80" spans="1:45" ht="18" customHeight="1">
      <c r="A80" s="20" t="s">
        <v>98</v>
      </c>
      <c r="B80" s="17"/>
      <c r="C80" s="17"/>
      <c r="D80" s="17"/>
      <c r="E80" s="17"/>
      <c r="F80" s="17"/>
      <c r="G80" s="17"/>
      <c r="H80" s="17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7"/>
      <c r="AE80" s="17"/>
      <c r="AF80" s="17"/>
      <c r="AG80" s="17"/>
      <c r="AH80" s="17"/>
    </row>
    <row r="81" spans="1:35" ht="5.0999999999999996" customHeight="1"/>
    <row r="82" spans="1:35">
      <c r="A82" s="21" t="s">
        <v>10</v>
      </c>
      <c r="B82" s="28"/>
      <c r="C82" s="28"/>
      <c r="D82" s="28"/>
      <c r="E82" s="28"/>
      <c r="F82" s="28"/>
      <c r="G82" s="29"/>
      <c r="H82" s="21" t="s">
        <v>11</v>
      </c>
      <c r="I82" s="29"/>
      <c r="J82" s="21" t="s">
        <v>12</v>
      </c>
      <c r="K82" s="23"/>
      <c r="L82" s="23"/>
      <c r="M82" s="23"/>
      <c r="N82" s="22"/>
      <c r="O82" s="21" t="s">
        <v>13</v>
      </c>
      <c r="P82" s="23"/>
      <c r="Q82" s="23"/>
      <c r="R82" s="23"/>
      <c r="S82" s="23"/>
      <c r="T82" s="23"/>
      <c r="U82" s="22"/>
      <c r="V82" s="21" t="s">
        <v>14</v>
      </c>
      <c r="W82" s="23"/>
      <c r="X82" s="22"/>
      <c r="Y82" s="21" t="s">
        <v>15</v>
      </c>
      <c r="Z82" s="23"/>
      <c r="AA82" s="23"/>
      <c r="AB82" s="23"/>
      <c r="AC82" s="22"/>
      <c r="AD82" s="21" t="s">
        <v>16</v>
      </c>
      <c r="AE82" s="23"/>
      <c r="AF82" s="23"/>
      <c r="AG82" s="23"/>
      <c r="AH82" s="23"/>
      <c r="AI82" s="22"/>
    </row>
    <row r="83" spans="1:35">
      <c r="A83" s="30"/>
      <c r="B83" s="31"/>
      <c r="C83" s="31"/>
      <c r="D83" s="31"/>
      <c r="E83" s="31"/>
      <c r="F83" s="31"/>
      <c r="G83" s="32"/>
      <c r="H83" s="30"/>
      <c r="I83" s="32"/>
      <c r="J83" s="21" t="s">
        <v>17</v>
      </c>
      <c r="K83" s="23"/>
      <c r="L83" s="22"/>
      <c r="M83" s="21" t="s">
        <v>18</v>
      </c>
      <c r="N83" s="22"/>
      <c r="O83" s="21" t="s">
        <v>17</v>
      </c>
      <c r="P83" s="23"/>
      <c r="Q83" s="22"/>
      <c r="R83" s="21" t="s">
        <v>18</v>
      </c>
      <c r="S83" s="23"/>
      <c r="T83" s="23"/>
      <c r="U83" s="22"/>
      <c r="V83" s="5" t="s">
        <v>17</v>
      </c>
      <c r="W83" s="21" t="s">
        <v>18</v>
      </c>
      <c r="X83" s="22"/>
      <c r="Y83" s="21" t="s">
        <v>17</v>
      </c>
      <c r="Z83" s="22"/>
      <c r="AA83" s="21" t="s">
        <v>18</v>
      </c>
      <c r="AB83" s="23"/>
      <c r="AC83" s="22"/>
      <c r="AD83" s="21" t="s">
        <v>17</v>
      </c>
      <c r="AE83" s="23"/>
      <c r="AF83" s="23"/>
      <c r="AG83" s="22"/>
      <c r="AH83" s="21" t="s">
        <v>18</v>
      </c>
      <c r="AI83" s="22"/>
    </row>
    <row r="84" spans="1:35" ht="16.5">
      <c r="A84" s="4" t="s">
        <v>99</v>
      </c>
      <c r="B84" s="25" t="s">
        <v>100</v>
      </c>
      <c r="C84" s="23"/>
      <c r="D84" s="23"/>
      <c r="E84" s="23"/>
      <c r="F84" s="23"/>
      <c r="G84" s="22"/>
      <c r="H84" s="25"/>
      <c r="I84" s="22"/>
      <c r="J84" s="25"/>
      <c r="K84" s="23"/>
      <c r="L84" s="22"/>
      <c r="M84" s="25"/>
      <c r="N84" s="22"/>
      <c r="O84" s="25"/>
      <c r="P84" s="23"/>
      <c r="Q84" s="22"/>
      <c r="R84" s="25"/>
      <c r="S84" s="23"/>
      <c r="T84" s="23"/>
      <c r="U84" s="22"/>
      <c r="V84" s="4"/>
      <c r="W84" s="25"/>
      <c r="X84" s="22"/>
      <c r="Y84" s="25"/>
      <c r="Z84" s="22"/>
      <c r="AA84" s="25"/>
      <c r="AB84" s="23"/>
      <c r="AC84" s="22"/>
      <c r="AD84" s="25"/>
      <c r="AE84" s="23"/>
      <c r="AF84" s="23"/>
      <c r="AG84" s="22"/>
      <c r="AH84" s="25"/>
      <c r="AI84" s="22"/>
    </row>
    <row r="85" spans="1:35" ht="16.5">
      <c r="A85" s="4" t="s">
        <v>101</v>
      </c>
      <c r="B85" s="25" t="s">
        <v>102</v>
      </c>
      <c r="C85" s="23"/>
      <c r="D85" s="23"/>
      <c r="E85" s="23"/>
      <c r="F85" s="23"/>
      <c r="G85" s="22"/>
      <c r="H85" s="25"/>
      <c r="I85" s="22"/>
      <c r="J85" s="25"/>
      <c r="K85" s="23"/>
      <c r="L85" s="22"/>
      <c r="M85" s="25"/>
      <c r="N85" s="22"/>
      <c r="O85" s="25"/>
      <c r="P85" s="23"/>
      <c r="Q85" s="22"/>
      <c r="R85" s="25"/>
      <c r="S85" s="23"/>
      <c r="T85" s="23"/>
      <c r="U85" s="22"/>
      <c r="V85" s="4"/>
      <c r="W85" s="25"/>
      <c r="X85" s="22"/>
      <c r="Y85" s="25"/>
      <c r="Z85" s="22"/>
      <c r="AA85" s="25"/>
      <c r="AB85" s="23"/>
      <c r="AC85" s="22"/>
      <c r="AD85" s="25"/>
      <c r="AE85" s="23"/>
      <c r="AF85" s="23"/>
      <c r="AG85" s="22"/>
      <c r="AH85" s="25"/>
      <c r="AI85" s="22"/>
    </row>
    <row r="86" spans="1:35" ht="16.5">
      <c r="A86" s="4" t="s">
        <v>103</v>
      </c>
      <c r="B86" s="25" t="s">
        <v>104</v>
      </c>
      <c r="C86" s="23"/>
      <c r="D86" s="23"/>
      <c r="E86" s="23"/>
      <c r="F86" s="23"/>
      <c r="G86" s="22"/>
      <c r="H86" s="25"/>
      <c r="I86" s="22"/>
      <c r="J86" s="25"/>
      <c r="K86" s="23"/>
      <c r="L86" s="22"/>
      <c r="M86" s="25"/>
      <c r="N86" s="22"/>
      <c r="O86" s="25"/>
      <c r="P86" s="23"/>
      <c r="Q86" s="22"/>
      <c r="R86" s="25"/>
      <c r="S86" s="23"/>
      <c r="T86" s="23"/>
      <c r="U86" s="22"/>
      <c r="V86" s="4"/>
      <c r="W86" s="25"/>
      <c r="X86" s="22"/>
      <c r="Y86" s="25"/>
      <c r="Z86" s="22"/>
      <c r="AA86" s="25"/>
      <c r="AB86" s="23"/>
      <c r="AC86" s="22"/>
      <c r="AD86" s="25"/>
      <c r="AE86" s="23"/>
      <c r="AF86" s="23"/>
      <c r="AG86" s="22"/>
      <c r="AH86" s="25"/>
      <c r="AI86" s="22"/>
    </row>
    <row r="87" spans="1:35" ht="16.5">
      <c r="A87" s="25" t="s">
        <v>105</v>
      </c>
      <c r="B87" s="25" t="s">
        <v>106</v>
      </c>
      <c r="C87" s="23"/>
      <c r="D87" s="23"/>
      <c r="E87" s="23"/>
      <c r="F87" s="23"/>
      <c r="G87" s="22"/>
      <c r="H87" s="25"/>
      <c r="I87" s="22"/>
      <c r="J87" s="25"/>
      <c r="K87" s="23"/>
      <c r="L87" s="22"/>
      <c r="M87" s="25"/>
      <c r="N87" s="22"/>
      <c r="O87" s="25"/>
      <c r="P87" s="23"/>
      <c r="Q87" s="22"/>
      <c r="R87" s="25"/>
      <c r="S87" s="23"/>
      <c r="T87" s="23"/>
      <c r="U87" s="22"/>
      <c r="V87" s="4"/>
      <c r="W87" s="25"/>
      <c r="X87" s="22"/>
      <c r="Y87" s="25"/>
      <c r="Z87" s="22"/>
      <c r="AA87" s="25"/>
      <c r="AB87" s="23"/>
      <c r="AC87" s="22"/>
      <c r="AD87" s="25"/>
      <c r="AE87" s="23"/>
      <c r="AF87" s="23"/>
      <c r="AG87" s="22"/>
      <c r="AH87" s="25"/>
      <c r="AI87" s="22"/>
    </row>
    <row r="88" spans="1:35" ht="16.5">
      <c r="A88" s="35"/>
      <c r="B88" s="25" t="s">
        <v>107</v>
      </c>
      <c r="C88" s="23"/>
      <c r="D88" s="23"/>
      <c r="E88" s="23"/>
      <c r="F88" s="23"/>
      <c r="G88" s="22"/>
      <c r="H88" s="25"/>
      <c r="I88" s="22"/>
      <c r="J88" s="25"/>
      <c r="K88" s="23"/>
      <c r="L88" s="22"/>
      <c r="M88" s="25"/>
      <c r="N88" s="22"/>
      <c r="O88" s="25"/>
      <c r="P88" s="23"/>
      <c r="Q88" s="22"/>
      <c r="R88" s="25"/>
      <c r="S88" s="23"/>
      <c r="T88" s="23"/>
      <c r="U88" s="22"/>
      <c r="V88" s="4"/>
      <c r="W88" s="25"/>
      <c r="X88" s="22"/>
      <c r="Y88" s="25"/>
      <c r="Z88" s="22"/>
      <c r="AA88" s="25"/>
      <c r="AB88" s="23"/>
      <c r="AC88" s="22"/>
      <c r="AD88" s="25"/>
      <c r="AE88" s="23"/>
      <c r="AF88" s="23"/>
      <c r="AG88" s="22"/>
      <c r="AH88" s="25"/>
      <c r="AI88" s="22"/>
    </row>
    <row r="89" spans="1:35" ht="16.5">
      <c r="A89" s="25" t="s">
        <v>108</v>
      </c>
      <c r="B89" s="25" t="s">
        <v>109</v>
      </c>
      <c r="C89" s="23"/>
      <c r="D89" s="23"/>
      <c r="E89" s="23"/>
      <c r="F89" s="23"/>
      <c r="G89" s="22"/>
      <c r="H89" s="25"/>
      <c r="I89" s="22"/>
      <c r="J89" s="25"/>
      <c r="K89" s="23"/>
      <c r="L89" s="22"/>
      <c r="M89" s="25"/>
      <c r="N89" s="22"/>
      <c r="O89" s="25"/>
      <c r="P89" s="23"/>
      <c r="Q89" s="22"/>
      <c r="R89" s="25"/>
      <c r="S89" s="23"/>
      <c r="T89" s="23"/>
      <c r="U89" s="22"/>
      <c r="V89" s="4"/>
      <c r="W89" s="25"/>
      <c r="X89" s="22"/>
      <c r="Y89" s="25"/>
      <c r="Z89" s="22"/>
      <c r="AA89" s="25"/>
      <c r="AB89" s="23"/>
      <c r="AC89" s="22"/>
      <c r="AD89" s="25"/>
      <c r="AE89" s="23"/>
      <c r="AF89" s="23"/>
      <c r="AG89" s="22"/>
      <c r="AH89" s="25"/>
      <c r="AI89" s="22"/>
    </row>
    <row r="90" spans="1:35" ht="16.5">
      <c r="A90" s="35"/>
      <c r="B90" s="25" t="s">
        <v>110</v>
      </c>
      <c r="C90" s="23"/>
      <c r="D90" s="23"/>
      <c r="E90" s="23"/>
      <c r="F90" s="23"/>
      <c r="G90" s="22"/>
      <c r="H90" s="25"/>
      <c r="I90" s="22"/>
      <c r="J90" s="25"/>
      <c r="K90" s="23"/>
      <c r="L90" s="22"/>
      <c r="M90" s="25"/>
      <c r="N90" s="22"/>
      <c r="O90" s="25"/>
      <c r="P90" s="23"/>
      <c r="Q90" s="22"/>
      <c r="R90" s="25"/>
      <c r="S90" s="23"/>
      <c r="T90" s="23"/>
      <c r="U90" s="22"/>
      <c r="V90" s="4"/>
      <c r="W90" s="25"/>
      <c r="X90" s="22"/>
      <c r="Y90" s="25"/>
      <c r="Z90" s="22"/>
      <c r="AA90" s="25"/>
      <c r="AB90" s="23"/>
      <c r="AC90" s="22"/>
      <c r="AD90" s="25"/>
      <c r="AE90" s="23"/>
      <c r="AF90" s="23"/>
      <c r="AG90" s="22"/>
      <c r="AH90" s="25"/>
      <c r="AI90" s="22"/>
    </row>
    <row r="91" spans="1:35" ht="31.15" customHeight="1"/>
    <row r="92" spans="1:35" ht="18" customHeight="1">
      <c r="A92" s="20" t="s">
        <v>111</v>
      </c>
      <c r="B92" s="17"/>
      <c r="C92" s="17"/>
      <c r="D92" s="17"/>
      <c r="E92" s="17"/>
      <c r="F92" s="17"/>
      <c r="G92" s="17"/>
      <c r="H92" s="17"/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  <c r="AA92" s="17"/>
      <c r="AB92" s="17"/>
      <c r="AC92" s="17"/>
      <c r="AD92" s="17"/>
      <c r="AE92" s="17"/>
      <c r="AF92" s="17"/>
      <c r="AG92" s="17"/>
      <c r="AH92" s="17"/>
    </row>
    <row r="93" spans="1:35" ht="8.65" customHeight="1"/>
    <row r="94" spans="1:35">
      <c r="A94" s="21" t="s">
        <v>10</v>
      </c>
      <c r="B94" s="29"/>
      <c r="C94" s="21" t="s">
        <v>11</v>
      </c>
      <c r="D94" s="21" t="s">
        <v>12</v>
      </c>
      <c r="E94" s="23"/>
      <c r="F94" s="23"/>
      <c r="G94" s="23"/>
      <c r="H94" s="22"/>
      <c r="I94" s="21" t="s">
        <v>13</v>
      </c>
      <c r="J94" s="23"/>
      <c r="K94" s="23"/>
      <c r="L94" s="23"/>
      <c r="M94" s="22"/>
      <c r="N94" s="21" t="s">
        <v>14</v>
      </c>
      <c r="O94" s="23"/>
      <c r="P94" s="23"/>
      <c r="Q94" s="23"/>
      <c r="R94" s="23"/>
      <c r="S94" s="23"/>
      <c r="T94" s="22"/>
      <c r="U94" s="21" t="s">
        <v>15</v>
      </c>
      <c r="V94" s="23"/>
      <c r="W94" s="23"/>
      <c r="X94" s="23"/>
      <c r="Y94" s="22"/>
      <c r="Z94" s="21" t="s">
        <v>16</v>
      </c>
      <c r="AA94" s="23"/>
      <c r="AB94" s="23"/>
      <c r="AC94" s="23"/>
      <c r="AD94" s="22"/>
    </row>
    <row r="95" spans="1:35">
      <c r="A95" s="30"/>
      <c r="B95" s="32"/>
      <c r="C95" s="27"/>
      <c r="D95" s="21" t="s">
        <v>17</v>
      </c>
      <c r="E95" s="23"/>
      <c r="F95" s="22"/>
      <c r="G95" s="21" t="s">
        <v>18</v>
      </c>
      <c r="H95" s="22"/>
      <c r="I95" s="21" t="s">
        <v>17</v>
      </c>
      <c r="J95" s="23"/>
      <c r="K95" s="22"/>
      <c r="L95" s="21" t="s">
        <v>18</v>
      </c>
      <c r="M95" s="22"/>
      <c r="N95" s="21" t="s">
        <v>17</v>
      </c>
      <c r="O95" s="23"/>
      <c r="P95" s="22"/>
      <c r="Q95" s="21" t="s">
        <v>18</v>
      </c>
      <c r="R95" s="23"/>
      <c r="S95" s="23"/>
      <c r="T95" s="22"/>
      <c r="U95" s="21" t="s">
        <v>17</v>
      </c>
      <c r="V95" s="23"/>
      <c r="W95" s="22"/>
      <c r="X95" s="21" t="s">
        <v>18</v>
      </c>
      <c r="Y95" s="22"/>
      <c r="Z95" s="21" t="s">
        <v>17</v>
      </c>
      <c r="AA95" s="22"/>
      <c r="AB95" s="21" t="s">
        <v>18</v>
      </c>
      <c r="AC95" s="23"/>
      <c r="AD95" s="22"/>
    </row>
    <row r="96" spans="1:35" ht="16.5">
      <c r="A96" s="25" t="s">
        <v>112</v>
      </c>
      <c r="B96" s="22"/>
      <c r="C96" s="4"/>
      <c r="D96" s="25"/>
      <c r="E96" s="23"/>
      <c r="F96" s="22"/>
      <c r="G96" s="25"/>
      <c r="H96" s="22"/>
      <c r="I96" s="25"/>
      <c r="J96" s="23"/>
      <c r="K96" s="22"/>
      <c r="L96" s="25"/>
      <c r="M96" s="22"/>
      <c r="N96" s="25"/>
      <c r="O96" s="23"/>
      <c r="P96" s="22"/>
      <c r="Q96" s="25"/>
      <c r="R96" s="23"/>
      <c r="S96" s="23"/>
      <c r="T96" s="22"/>
      <c r="U96" s="25"/>
      <c r="V96" s="23"/>
      <c r="W96" s="22"/>
      <c r="X96" s="25"/>
      <c r="Y96" s="22"/>
      <c r="Z96" s="25"/>
      <c r="AA96" s="22"/>
      <c r="AB96" s="25"/>
      <c r="AC96" s="23"/>
      <c r="AD96" s="22"/>
    </row>
    <row r="97" spans="1:34" ht="16.5">
      <c r="A97" s="25" t="s">
        <v>113</v>
      </c>
      <c r="B97" s="22"/>
      <c r="C97" s="4"/>
      <c r="D97" s="25"/>
      <c r="E97" s="23"/>
      <c r="F97" s="22"/>
      <c r="G97" s="25"/>
      <c r="H97" s="22"/>
      <c r="I97" s="25"/>
      <c r="J97" s="23"/>
      <c r="K97" s="22"/>
      <c r="L97" s="25"/>
      <c r="M97" s="22"/>
      <c r="N97" s="25"/>
      <c r="O97" s="23"/>
      <c r="P97" s="22"/>
      <c r="Q97" s="25"/>
      <c r="R97" s="23"/>
      <c r="S97" s="23"/>
      <c r="T97" s="22"/>
      <c r="U97" s="25"/>
      <c r="V97" s="23"/>
      <c r="W97" s="22"/>
      <c r="X97" s="25"/>
      <c r="Y97" s="22"/>
      <c r="Z97" s="25"/>
      <c r="AA97" s="22"/>
      <c r="AB97" s="25"/>
      <c r="AC97" s="23"/>
      <c r="AD97" s="22"/>
    </row>
    <row r="98" spans="1:34" ht="16.5">
      <c r="A98" s="25" t="s">
        <v>114</v>
      </c>
      <c r="B98" s="22"/>
      <c r="C98" s="4"/>
      <c r="D98" s="25"/>
      <c r="E98" s="23"/>
      <c r="F98" s="22"/>
      <c r="G98" s="25"/>
      <c r="H98" s="22"/>
      <c r="I98" s="25"/>
      <c r="J98" s="23"/>
      <c r="K98" s="22"/>
      <c r="L98" s="25"/>
      <c r="M98" s="22"/>
      <c r="N98" s="25"/>
      <c r="O98" s="23"/>
      <c r="P98" s="22"/>
      <c r="Q98" s="25"/>
      <c r="R98" s="23"/>
      <c r="S98" s="23"/>
      <c r="T98" s="22"/>
      <c r="U98" s="25"/>
      <c r="V98" s="23"/>
      <c r="W98" s="22"/>
      <c r="X98" s="25"/>
      <c r="Y98" s="22"/>
      <c r="Z98" s="25"/>
      <c r="AA98" s="22"/>
      <c r="AB98" s="25"/>
      <c r="AC98" s="23"/>
      <c r="AD98" s="22"/>
    </row>
    <row r="99" spans="1:34" ht="16.5">
      <c r="A99" s="25" t="s">
        <v>115</v>
      </c>
      <c r="B99" s="22"/>
      <c r="C99" s="4"/>
      <c r="D99" s="25"/>
      <c r="E99" s="23"/>
      <c r="F99" s="22"/>
      <c r="G99" s="25"/>
      <c r="H99" s="22"/>
      <c r="I99" s="25"/>
      <c r="J99" s="23"/>
      <c r="K99" s="22"/>
      <c r="L99" s="25"/>
      <c r="M99" s="22"/>
      <c r="N99" s="25"/>
      <c r="O99" s="23"/>
      <c r="P99" s="22"/>
      <c r="Q99" s="25"/>
      <c r="R99" s="23"/>
      <c r="S99" s="23"/>
      <c r="T99" s="22"/>
      <c r="U99" s="25"/>
      <c r="V99" s="23"/>
      <c r="W99" s="22"/>
      <c r="X99" s="25"/>
      <c r="Y99" s="22"/>
      <c r="Z99" s="25"/>
      <c r="AA99" s="22"/>
      <c r="AB99" s="25"/>
      <c r="AC99" s="23"/>
      <c r="AD99" s="22"/>
    </row>
    <row r="100" spans="1:34" ht="35.450000000000003" customHeight="1"/>
    <row r="101" spans="1:34" ht="18" customHeight="1">
      <c r="A101" s="20" t="s">
        <v>116</v>
      </c>
      <c r="B101" s="17"/>
      <c r="C101" s="17"/>
      <c r="D101" s="17"/>
      <c r="E101" s="17"/>
      <c r="F101" s="17"/>
      <c r="G101" s="17"/>
      <c r="H101" s="17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  <c r="AA101" s="17"/>
      <c r="AB101" s="17"/>
      <c r="AC101" s="17"/>
      <c r="AD101" s="17"/>
      <c r="AE101" s="17"/>
      <c r="AF101" s="17"/>
      <c r="AG101" s="17"/>
      <c r="AH101" s="17"/>
    </row>
    <row r="102" spans="1:34" ht="5.0999999999999996" customHeight="1"/>
    <row r="103" spans="1:34">
      <c r="A103" s="21" t="s">
        <v>10</v>
      </c>
      <c r="B103" s="29"/>
      <c r="C103" s="21" t="s">
        <v>11</v>
      </c>
      <c r="D103" s="21" t="s">
        <v>12</v>
      </c>
      <c r="E103" s="23"/>
      <c r="F103" s="23"/>
      <c r="G103" s="23"/>
      <c r="H103" s="22"/>
      <c r="I103" s="21" t="s">
        <v>13</v>
      </c>
      <c r="J103" s="23"/>
      <c r="K103" s="23"/>
      <c r="L103" s="23"/>
      <c r="M103" s="22"/>
      <c r="N103" s="21" t="s">
        <v>14</v>
      </c>
      <c r="O103" s="23"/>
      <c r="P103" s="23"/>
      <c r="Q103" s="23"/>
      <c r="R103" s="23"/>
      <c r="S103" s="23"/>
      <c r="T103" s="22"/>
      <c r="U103" s="21" t="s">
        <v>15</v>
      </c>
      <c r="V103" s="23"/>
      <c r="W103" s="23"/>
      <c r="X103" s="23"/>
      <c r="Y103" s="22"/>
      <c r="Z103" s="21" t="s">
        <v>16</v>
      </c>
      <c r="AA103" s="23"/>
      <c r="AB103" s="23"/>
      <c r="AC103" s="23"/>
      <c r="AD103" s="22"/>
    </row>
    <row r="104" spans="1:34">
      <c r="A104" s="30"/>
      <c r="B104" s="32"/>
      <c r="C104" s="27"/>
      <c r="D104" s="21" t="s">
        <v>17</v>
      </c>
      <c r="E104" s="23"/>
      <c r="F104" s="22"/>
      <c r="G104" s="21" t="s">
        <v>18</v>
      </c>
      <c r="H104" s="22"/>
      <c r="I104" s="21" t="s">
        <v>17</v>
      </c>
      <c r="J104" s="23"/>
      <c r="K104" s="22"/>
      <c r="L104" s="21" t="s">
        <v>18</v>
      </c>
      <c r="M104" s="22"/>
      <c r="N104" s="21" t="s">
        <v>17</v>
      </c>
      <c r="O104" s="23"/>
      <c r="P104" s="22"/>
      <c r="Q104" s="21" t="s">
        <v>18</v>
      </c>
      <c r="R104" s="23"/>
      <c r="S104" s="23"/>
      <c r="T104" s="22"/>
      <c r="U104" s="21" t="s">
        <v>17</v>
      </c>
      <c r="V104" s="23"/>
      <c r="W104" s="22"/>
      <c r="X104" s="21" t="s">
        <v>18</v>
      </c>
      <c r="Y104" s="22"/>
      <c r="Z104" s="21" t="s">
        <v>17</v>
      </c>
      <c r="AA104" s="22"/>
      <c r="AB104" s="21" t="s">
        <v>18</v>
      </c>
      <c r="AC104" s="23"/>
      <c r="AD104" s="22"/>
    </row>
    <row r="105" spans="1:34" ht="16.5">
      <c r="A105" s="25" t="s">
        <v>117</v>
      </c>
      <c r="B105" s="22"/>
      <c r="C105" s="4"/>
      <c r="D105" s="25"/>
      <c r="E105" s="23"/>
      <c r="F105" s="22"/>
      <c r="G105" s="25"/>
      <c r="H105" s="22"/>
      <c r="I105" s="25"/>
      <c r="J105" s="23"/>
      <c r="K105" s="22"/>
      <c r="L105" s="25"/>
      <c r="M105" s="22"/>
      <c r="N105" s="25"/>
      <c r="O105" s="23"/>
      <c r="P105" s="22"/>
      <c r="Q105" s="25"/>
      <c r="R105" s="23"/>
      <c r="S105" s="23"/>
      <c r="T105" s="22"/>
      <c r="U105" s="25"/>
      <c r="V105" s="23"/>
      <c r="W105" s="22"/>
      <c r="X105" s="25"/>
      <c r="Y105" s="22"/>
      <c r="Z105" s="25"/>
      <c r="AA105" s="22"/>
      <c r="AB105" s="25"/>
      <c r="AC105" s="23"/>
      <c r="AD105" s="22"/>
    </row>
    <row r="106" spans="1:34" ht="16.5">
      <c r="A106" s="25" t="s">
        <v>118</v>
      </c>
      <c r="B106" s="22"/>
      <c r="C106" s="4"/>
      <c r="D106" s="25"/>
      <c r="E106" s="23"/>
      <c r="F106" s="22"/>
      <c r="G106" s="25"/>
      <c r="H106" s="22"/>
      <c r="I106" s="25"/>
      <c r="J106" s="23"/>
      <c r="K106" s="22"/>
      <c r="L106" s="25"/>
      <c r="M106" s="22"/>
      <c r="N106" s="25"/>
      <c r="O106" s="23"/>
      <c r="P106" s="22"/>
      <c r="Q106" s="25"/>
      <c r="R106" s="23"/>
      <c r="S106" s="23"/>
      <c r="T106" s="22"/>
      <c r="U106" s="25"/>
      <c r="V106" s="23"/>
      <c r="W106" s="22"/>
      <c r="X106" s="25"/>
      <c r="Y106" s="22"/>
      <c r="Z106" s="25"/>
      <c r="AA106" s="22"/>
      <c r="AB106" s="25"/>
      <c r="AC106" s="23"/>
      <c r="AD106" s="22"/>
    </row>
    <row r="107" spans="1:34" ht="34.700000000000003" customHeight="1"/>
    <row r="108" spans="1:34" ht="18" customHeight="1">
      <c r="A108" s="20" t="s">
        <v>119</v>
      </c>
      <c r="B108" s="17"/>
      <c r="C108" s="17"/>
      <c r="D108" s="17"/>
      <c r="E108" s="17"/>
      <c r="F108" s="17"/>
      <c r="G108" s="17"/>
      <c r="H108" s="17"/>
      <c r="I108" s="17"/>
      <c r="J108" s="17"/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  <c r="Y108" s="17"/>
      <c r="Z108" s="17"/>
      <c r="AA108" s="17"/>
      <c r="AB108" s="17"/>
      <c r="AC108" s="17"/>
      <c r="AD108" s="17"/>
      <c r="AE108" s="17"/>
      <c r="AF108" s="17"/>
      <c r="AG108" s="17"/>
      <c r="AH108" s="17"/>
    </row>
    <row r="109" spans="1:34" ht="5.0999999999999996" customHeight="1"/>
    <row r="110" spans="1:34">
      <c r="A110" s="21" t="s">
        <v>10</v>
      </c>
      <c r="B110" s="29"/>
      <c r="C110" s="21" t="s">
        <v>11</v>
      </c>
      <c r="D110" s="21" t="s">
        <v>12</v>
      </c>
      <c r="E110" s="23"/>
      <c r="F110" s="23"/>
      <c r="G110" s="23"/>
      <c r="H110" s="22"/>
      <c r="I110" s="21" t="s">
        <v>13</v>
      </c>
      <c r="J110" s="23"/>
      <c r="K110" s="23"/>
      <c r="L110" s="23"/>
      <c r="M110" s="22"/>
      <c r="N110" s="21" t="s">
        <v>14</v>
      </c>
      <c r="O110" s="23"/>
      <c r="P110" s="23"/>
      <c r="Q110" s="23"/>
      <c r="R110" s="23"/>
      <c r="S110" s="23"/>
      <c r="T110" s="22"/>
      <c r="U110" s="21" t="s">
        <v>15</v>
      </c>
      <c r="V110" s="23"/>
      <c r="W110" s="23"/>
      <c r="X110" s="23"/>
      <c r="Y110" s="22"/>
      <c r="Z110" s="21" t="s">
        <v>16</v>
      </c>
      <c r="AA110" s="23"/>
      <c r="AB110" s="23"/>
      <c r="AC110" s="23"/>
      <c r="AD110" s="22"/>
    </row>
    <row r="111" spans="1:34">
      <c r="A111" s="30"/>
      <c r="B111" s="32"/>
      <c r="C111" s="27"/>
      <c r="D111" s="21" t="s">
        <v>17</v>
      </c>
      <c r="E111" s="23"/>
      <c r="F111" s="22"/>
      <c r="G111" s="21" t="s">
        <v>18</v>
      </c>
      <c r="H111" s="22"/>
      <c r="I111" s="21" t="s">
        <v>17</v>
      </c>
      <c r="J111" s="23"/>
      <c r="K111" s="22"/>
      <c r="L111" s="21" t="s">
        <v>18</v>
      </c>
      <c r="M111" s="22"/>
      <c r="N111" s="21" t="s">
        <v>17</v>
      </c>
      <c r="O111" s="23"/>
      <c r="P111" s="22"/>
      <c r="Q111" s="21" t="s">
        <v>18</v>
      </c>
      <c r="R111" s="23"/>
      <c r="S111" s="23"/>
      <c r="T111" s="22"/>
      <c r="U111" s="21" t="s">
        <v>17</v>
      </c>
      <c r="V111" s="23"/>
      <c r="W111" s="22"/>
      <c r="X111" s="21" t="s">
        <v>18</v>
      </c>
      <c r="Y111" s="22"/>
      <c r="Z111" s="21" t="s">
        <v>17</v>
      </c>
      <c r="AA111" s="22"/>
      <c r="AB111" s="21" t="s">
        <v>18</v>
      </c>
      <c r="AC111" s="23"/>
      <c r="AD111" s="22"/>
    </row>
    <row r="112" spans="1:34" ht="16.5">
      <c r="A112" s="25" t="s">
        <v>120</v>
      </c>
      <c r="B112" s="22"/>
      <c r="C112" s="4"/>
      <c r="D112" s="25"/>
      <c r="E112" s="23"/>
      <c r="F112" s="22"/>
      <c r="G112" s="25"/>
      <c r="H112" s="22"/>
      <c r="I112" s="25"/>
      <c r="J112" s="23"/>
      <c r="K112" s="22"/>
      <c r="L112" s="25"/>
      <c r="M112" s="22"/>
      <c r="N112" s="25"/>
      <c r="O112" s="23"/>
      <c r="P112" s="22"/>
      <c r="Q112" s="25"/>
      <c r="R112" s="23"/>
      <c r="S112" s="23"/>
      <c r="T112" s="22"/>
      <c r="U112" s="25"/>
      <c r="V112" s="23"/>
      <c r="W112" s="22"/>
      <c r="X112" s="25"/>
      <c r="Y112" s="22"/>
      <c r="Z112" s="25"/>
      <c r="AA112" s="22"/>
      <c r="AB112" s="25"/>
      <c r="AC112" s="23"/>
      <c r="AD112" s="22"/>
    </row>
    <row r="113" spans="1:34" ht="16.5">
      <c r="A113" s="25" t="s">
        <v>121</v>
      </c>
      <c r="B113" s="22"/>
      <c r="C113" s="4"/>
      <c r="D113" s="25"/>
      <c r="E113" s="23"/>
      <c r="F113" s="22"/>
      <c r="G113" s="25"/>
      <c r="H113" s="22"/>
      <c r="I113" s="25"/>
      <c r="J113" s="23"/>
      <c r="K113" s="22"/>
      <c r="L113" s="25"/>
      <c r="M113" s="22"/>
      <c r="N113" s="25"/>
      <c r="O113" s="23"/>
      <c r="P113" s="22"/>
      <c r="Q113" s="25"/>
      <c r="R113" s="23"/>
      <c r="S113" s="23"/>
      <c r="T113" s="22"/>
      <c r="U113" s="25"/>
      <c r="V113" s="23"/>
      <c r="W113" s="22"/>
      <c r="X113" s="25"/>
      <c r="Y113" s="22"/>
      <c r="Z113" s="25"/>
      <c r="AA113" s="22"/>
      <c r="AB113" s="25"/>
      <c r="AC113" s="23"/>
      <c r="AD113" s="22"/>
    </row>
    <row r="114" spans="1:34" ht="16.5">
      <c r="A114" s="25" t="s">
        <v>122</v>
      </c>
      <c r="B114" s="22"/>
      <c r="C114" s="4"/>
      <c r="D114" s="25"/>
      <c r="E114" s="23"/>
      <c r="F114" s="22"/>
      <c r="G114" s="25"/>
      <c r="H114" s="22"/>
      <c r="I114" s="25"/>
      <c r="J114" s="23"/>
      <c r="K114" s="22"/>
      <c r="L114" s="25"/>
      <c r="M114" s="22"/>
      <c r="N114" s="25"/>
      <c r="O114" s="23"/>
      <c r="P114" s="22"/>
      <c r="Q114" s="25"/>
      <c r="R114" s="23"/>
      <c r="S114" s="23"/>
      <c r="T114" s="22"/>
      <c r="U114" s="25"/>
      <c r="V114" s="23"/>
      <c r="W114" s="22"/>
      <c r="X114" s="25"/>
      <c r="Y114" s="22"/>
      <c r="Z114" s="25"/>
      <c r="AA114" s="22"/>
      <c r="AB114" s="25"/>
      <c r="AC114" s="23"/>
      <c r="AD114" s="22"/>
    </row>
    <row r="115" spans="1:34" ht="25.9" customHeight="1"/>
    <row r="116" spans="1:34" ht="18" customHeight="1">
      <c r="A116" s="20" t="s">
        <v>123</v>
      </c>
      <c r="B116" s="17"/>
      <c r="C116" s="17"/>
      <c r="D116" s="17"/>
      <c r="E116" s="17"/>
      <c r="F116" s="17"/>
      <c r="G116" s="17"/>
      <c r="H116" s="17"/>
      <c r="I116" s="17"/>
      <c r="J116" s="17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  <c r="AA116" s="17"/>
      <c r="AB116" s="17"/>
      <c r="AC116" s="17"/>
      <c r="AD116" s="17"/>
      <c r="AE116" s="17"/>
      <c r="AF116" s="17"/>
      <c r="AG116" s="17"/>
      <c r="AH116" s="17"/>
    </row>
    <row r="117" spans="1:34" ht="5.0999999999999996" customHeight="1"/>
    <row r="118" spans="1:34" ht="18" customHeight="1">
      <c r="A118" s="39" t="s">
        <v>4</v>
      </c>
      <c r="B118" s="40"/>
      <c r="C118" s="40"/>
      <c r="D118" s="41"/>
      <c r="E118" s="42" t="s">
        <v>124</v>
      </c>
      <c r="F118" s="23"/>
      <c r="G118" s="23"/>
      <c r="H118" s="23"/>
      <c r="I118" s="23"/>
      <c r="J118" s="22"/>
      <c r="K118" s="42" t="s">
        <v>125</v>
      </c>
      <c r="L118" s="23"/>
      <c r="M118" s="23"/>
      <c r="N118" s="23"/>
      <c r="O118" s="23"/>
      <c r="P118" s="23"/>
      <c r="Q118" s="23"/>
      <c r="R118" s="22"/>
    </row>
    <row r="119" spans="1:34" ht="18" customHeight="1">
      <c r="A119" s="43" t="s">
        <v>4</v>
      </c>
      <c r="B119" s="40"/>
      <c r="C119" s="40"/>
      <c r="D119" s="41"/>
      <c r="E119" s="21" t="s">
        <v>5</v>
      </c>
      <c r="F119" s="23"/>
      <c r="G119" s="22"/>
      <c r="H119" s="21" t="s">
        <v>6</v>
      </c>
      <c r="I119" s="23"/>
      <c r="J119" s="22"/>
      <c r="K119" s="21" t="s">
        <v>5</v>
      </c>
      <c r="L119" s="23"/>
      <c r="M119" s="23"/>
      <c r="N119" s="23"/>
      <c r="O119" s="22"/>
      <c r="P119" s="21" t="s">
        <v>6</v>
      </c>
      <c r="Q119" s="23"/>
      <c r="R119" s="22"/>
    </row>
    <row r="120" spans="1:34" ht="38.25" customHeight="1">
      <c r="A120" s="33" t="s">
        <v>126</v>
      </c>
      <c r="B120" s="23"/>
      <c r="C120" s="23"/>
      <c r="D120" s="22"/>
      <c r="E120" s="33"/>
      <c r="F120" s="23"/>
      <c r="G120" s="22"/>
      <c r="H120" s="33"/>
      <c r="I120" s="23"/>
      <c r="J120" s="22"/>
      <c r="K120" s="33"/>
      <c r="L120" s="23"/>
      <c r="M120" s="23"/>
      <c r="N120" s="23"/>
      <c r="O120" s="22"/>
      <c r="P120" s="33"/>
      <c r="Q120" s="23"/>
      <c r="R120" s="22"/>
    </row>
    <row r="121" spans="1:34" ht="26.85" customHeight="1"/>
    <row r="122" spans="1:34" ht="18" customHeight="1">
      <c r="A122" s="20" t="s">
        <v>127</v>
      </c>
      <c r="B122" s="17"/>
      <c r="C122" s="17"/>
      <c r="D122" s="17"/>
      <c r="E122" s="17"/>
      <c r="F122" s="17"/>
      <c r="G122" s="17"/>
      <c r="H122" s="17"/>
      <c r="I122" s="17"/>
      <c r="J122" s="17"/>
      <c r="K122" s="17"/>
      <c r="L122" s="17"/>
      <c r="M122" s="17"/>
      <c r="N122" s="17"/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7"/>
      <c r="AA122" s="17"/>
      <c r="AB122" s="17"/>
      <c r="AC122" s="17"/>
      <c r="AD122" s="17"/>
      <c r="AE122" s="17"/>
      <c r="AF122" s="17"/>
      <c r="AG122" s="17"/>
      <c r="AH122" s="17"/>
    </row>
    <row r="123" spans="1:34" ht="5.0999999999999996" customHeight="1"/>
    <row r="124" spans="1:34" ht="18" customHeight="1">
      <c r="A124" s="39" t="s">
        <v>4</v>
      </c>
      <c r="B124" s="40"/>
      <c r="C124" s="40"/>
      <c r="D124" s="41"/>
      <c r="E124" s="42" t="s">
        <v>124</v>
      </c>
      <c r="F124" s="23"/>
      <c r="G124" s="23"/>
      <c r="H124" s="23"/>
      <c r="I124" s="23"/>
      <c r="J124" s="22"/>
      <c r="K124" s="42" t="s">
        <v>125</v>
      </c>
      <c r="L124" s="23"/>
      <c r="M124" s="23"/>
      <c r="N124" s="23"/>
      <c r="O124" s="23"/>
      <c r="P124" s="23"/>
      <c r="Q124" s="23"/>
      <c r="R124" s="22"/>
    </row>
    <row r="125" spans="1:34" ht="18" customHeight="1">
      <c r="A125" s="43" t="s">
        <v>4</v>
      </c>
      <c r="B125" s="40"/>
      <c r="C125" s="40"/>
      <c r="D125" s="41"/>
      <c r="E125" s="21" t="s">
        <v>5</v>
      </c>
      <c r="F125" s="23"/>
      <c r="G125" s="22"/>
      <c r="H125" s="21" t="s">
        <v>6</v>
      </c>
      <c r="I125" s="23"/>
      <c r="J125" s="22"/>
      <c r="K125" s="21" t="s">
        <v>5</v>
      </c>
      <c r="L125" s="23"/>
      <c r="M125" s="23"/>
      <c r="N125" s="23"/>
      <c r="O125" s="22"/>
      <c r="P125" s="21" t="s">
        <v>6</v>
      </c>
      <c r="Q125" s="23"/>
      <c r="R125" s="22"/>
    </row>
    <row r="126" spans="1:34" ht="38.25" customHeight="1">
      <c r="A126" s="33" t="s">
        <v>128</v>
      </c>
      <c r="B126" s="23"/>
      <c r="C126" s="23"/>
      <c r="D126" s="22"/>
      <c r="E126" s="33"/>
      <c r="F126" s="23"/>
      <c r="G126" s="22"/>
      <c r="H126" s="33"/>
      <c r="I126" s="23"/>
      <c r="J126" s="22"/>
      <c r="K126" s="33"/>
      <c r="L126" s="23"/>
      <c r="M126" s="23"/>
      <c r="N126" s="23"/>
      <c r="O126" s="22"/>
      <c r="P126" s="33"/>
      <c r="Q126" s="23"/>
      <c r="R126" s="22"/>
    </row>
  </sheetData>
  <mergeCells count="559">
    <mergeCell ref="A126:D126"/>
    <mergeCell ref="E126:G126"/>
    <mergeCell ref="H126:J126"/>
    <mergeCell ref="K126:O126"/>
    <mergeCell ref="P126:R126"/>
    <mergeCell ref="A124:D124"/>
    <mergeCell ref="E124:J124"/>
    <mergeCell ref="K124:R124"/>
    <mergeCell ref="A125:D125"/>
    <mergeCell ref="E125:G125"/>
    <mergeCell ref="H125:J125"/>
    <mergeCell ref="K125:O125"/>
    <mergeCell ref="P125:R125"/>
    <mergeCell ref="A120:D120"/>
    <mergeCell ref="E120:G120"/>
    <mergeCell ref="H120:J120"/>
    <mergeCell ref="K120:O120"/>
    <mergeCell ref="P120:R120"/>
    <mergeCell ref="A122:AH122"/>
    <mergeCell ref="A118:D118"/>
    <mergeCell ref="E118:J118"/>
    <mergeCell ref="K118:R118"/>
    <mergeCell ref="A119:D119"/>
    <mergeCell ref="E119:G119"/>
    <mergeCell ref="H119:J119"/>
    <mergeCell ref="K119:O119"/>
    <mergeCell ref="P119:R119"/>
    <mergeCell ref="Q114:T114"/>
    <mergeCell ref="U114:W114"/>
    <mergeCell ref="X114:Y114"/>
    <mergeCell ref="Z114:AA114"/>
    <mergeCell ref="AB114:AD114"/>
    <mergeCell ref="A116:AH116"/>
    <mergeCell ref="U113:W113"/>
    <mergeCell ref="X113:Y113"/>
    <mergeCell ref="Z113:AA113"/>
    <mergeCell ref="AB113:AD113"/>
    <mergeCell ref="A114:B114"/>
    <mergeCell ref="D114:F114"/>
    <mergeCell ref="G114:H114"/>
    <mergeCell ref="I114:K114"/>
    <mergeCell ref="L114:M114"/>
    <mergeCell ref="N114:P114"/>
    <mergeCell ref="Z112:AA112"/>
    <mergeCell ref="AB112:AD112"/>
    <mergeCell ref="A113:B113"/>
    <mergeCell ref="D113:F113"/>
    <mergeCell ref="G113:H113"/>
    <mergeCell ref="I113:K113"/>
    <mergeCell ref="L113:M113"/>
    <mergeCell ref="N113:P113"/>
    <mergeCell ref="Q113:T113"/>
    <mergeCell ref="A112:B112"/>
    <mergeCell ref="D112:F112"/>
    <mergeCell ref="G112:H112"/>
    <mergeCell ref="I112:K112"/>
    <mergeCell ref="L112:M112"/>
    <mergeCell ref="N112:P112"/>
    <mergeCell ref="Q112:T112"/>
    <mergeCell ref="U112:W112"/>
    <mergeCell ref="X112:Y112"/>
    <mergeCell ref="A108:AH108"/>
    <mergeCell ref="A110:B111"/>
    <mergeCell ref="C110:C111"/>
    <mergeCell ref="D110:H110"/>
    <mergeCell ref="I110:M110"/>
    <mergeCell ref="N110:T110"/>
    <mergeCell ref="U110:Y110"/>
    <mergeCell ref="Z110:AD110"/>
    <mergeCell ref="D111:F111"/>
    <mergeCell ref="G111:H111"/>
    <mergeCell ref="I111:K111"/>
    <mergeCell ref="L111:M111"/>
    <mergeCell ref="N111:P111"/>
    <mergeCell ref="Q111:T111"/>
    <mergeCell ref="U111:W111"/>
    <mergeCell ref="X111:Y111"/>
    <mergeCell ref="Z111:AA111"/>
    <mergeCell ref="AB111:AD111"/>
    <mergeCell ref="X105:Y105"/>
    <mergeCell ref="Z105:AA105"/>
    <mergeCell ref="AB105:AD105"/>
    <mergeCell ref="A106:B106"/>
    <mergeCell ref="D106:F106"/>
    <mergeCell ref="G106:H106"/>
    <mergeCell ref="I106:K106"/>
    <mergeCell ref="L106:M106"/>
    <mergeCell ref="N106:P106"/>
    <mergeCell ref="Q106:T106"/>
    <mergeCell ref="U106:W106"/>
    <mergeCell ref="X106:Y106"/>
    <mergeCell ref="Z106:AA106"/>
    <mergeCell ref="AB106:AD106"/>
    <mergeCell ref="A105:B105"/>
    <mergeCell ref="D105:F105"/>
    <mergeCell ref="G105:H105"/>
    <mergeCell ref="I105:K105"/>
    <mergeCell ref="L105:M105"/>
    <mergeCell ref="N105:P105"/>
    <mergeCell ref="Q105:T105"/>
    <mergeCell ref="U105:W105"/>
    <mergeCell ref="I104:K104"/>
    <mergeCell ref="L104:M104"/>
    <mergeCell ref="N104:P104"/>
    <mergeCell ref="Q104:T104"/>
    <mergeCell ref="U104:W104"/>
    <mergeCell ref="Q98:T98"/>
    <mergeCell ref="U98:W98"/>
    <mergeCell ref="X98:Y98"/>
    <mergeCell ref="Z98:AA98"/>
    <mergeCell ref="AB98:AD98"/>
    <mergeCell ref="N98:P98"/>
    <mergeCell ref="A101:AH101"/>
    <mergeCell ref="A103:B104"/>
    <mergeCell ref="C103:C104"/>
    <mergeCell ref="D103:H103"/>
    <mergeCell ref="I103:M103"/>
    <mergeCell ref="N103:T103"/>
    <mergeCell ref="U103:Y103"/>
    <mergeCell ref="Z103:AD103"/>
    <mergeCell ref="D104:F104"/>
    <mergeCell ref="G104:H104"/>
    <mergeCell ref="Z104:AA104"/>
    <mergeCell ref="AB104:AD104"/>
    <mergeCell ref="X104:Y104"/>
    <mergeCell ref="X97:Y97"/>
    <mergeCell ref="Z97:AA97"/>
    <mergeCell ref="AB97:AD97"/>
    <mergeCell ref="Q96:T96"/>
    <mergeCell ref="U96:W96"/>
    <mergeCell ref="X96:Y96"/>
    <mergeCell ref="Z96:AA96"/>
    <mergeCell ref="AB96:AD96"/>
    <mergeCell ref="A99:B99"/>
    <mergeCell ref="D99:F99"/>
    <mergeCell ref="G99:H99"/>
    <mergeCell ref="I99:K99"/>
    <mergeCell ref="L99:M99"/>
    <mergeCell ref="A98:B98"/>
    <mergeCell ref="D98:F98"/>
    <mergeCell ref="G98:H98"/>
    <mergeCell ref="I98:K98"/>
    <mergeCell ref="L98:M98"/>
    <mergeCell ref="N99:P99"/>
    <mergeCell ref="Q99:T99"/>
    <mergeCell ref="U99:W99"/>
    <mergeCell ref="X99:Y99"/>
    <mergeCell ref="Z99:AA99"/>
    <mergeCell ref="AB99:AD99"/>
    <mergeCell ref="A97:B97"/>
    <mergeCell ref="D97:F97"/>
    <mergeCell ref="G97:H97"/>
    <mergeCell ref="I97:K97"/>
    <mergeCell ref="L97:M97"/>
    <mergeCell ref="U95:W95"/>
    <mergeCell ref="X95:Y95"/>
    <mergeCell ref="Z95:AA95"/>
    <mergeCell ref="AB95:AD95"/>
    <mergeCell ref="A96:B96"/>
    <mergeCell ref="D96:F96"/>
    <mergeCell ref="G96:H96"/>
    <mergeCell ref="I96:K96"/>
    <mergeCell ref="L96:M96"/>
    <mergeCell ref="N96:P96"/>
    <mergeCell ref="D95:F95"/>
    <mergeCell ref="G95:H95"/>
    <mergeCell ref="I95:K95"/>
    <mergeCell ref="L95:M95"/>
    <mergeCell ref="N95:P95"/>
    <mergeCell ref="Q95:T95"/>
    <mergeCell ref="N97:P97"/>
    <mergeCell ref="Q97:T97"/>
    <mergeCell ref="U97:W97"/>
    <mergeCell ref="AD90:AG90"/>
    <mergeCell ref="AH90:AI90"/>
    <mergeCell ref="A92:AH92"/>
    <mergeCell ref="A94:B95"/>
    <mergeCell ref="C94:C95"/>
    <mergeCell ref="D94:H94"/>
    <mergeCell ref="I94:M94"/>
    <mergeCell ref="N94:T94"/>
    <mergeCell ref="U94:Y94"/>
    <mergeCell ref="Z94:AD94"/>
    <mergeCell ref="O90:Q90"/>
    <mergeCell ref="R90:U90"/>
    <mergeCell ref="W90:X90"/>
    <mergeCell ref="Y90:Z90"/>
    <mergeCell ref="AA90:AC90"/>
    <mergeCell ref="O89:Q89"/>
    <mergeCell ref="R89:U89"/>
    <mergeCell ref="W89:X89"/>
    <mergeCell ref="Y89:Z89"/>
    <mergeCell ref="AA89:AC89"/>
    <mergeCell ref="O88:Q88"/>
    <mergeCell ref="R88:U88"/>
    <mergeCell ref="A87:A88"/>
    <mergeCell ref="B87:G87"/>
    <mergeCell ref="H87:I87"/>
    <mergeCell ref="J87:L87"/>
    <mergeCell ref="M87:N87"/>
    <mergeCell ref="O87:Q87"/>
    <mergeCell ref="AH89:AI89"/>
    <mergeCell ref="AD89:AG89"/>
    <mergeCell ref="A89:A90"/>
    <mergeCell ref="B89:G89"/>
    <mergeCell ref="H89:I89"/>
    <mergeCell ref="J89:L89"/>
    <mergeCell ref="M89:N89"/>
    <mergeCell ref="B88:G88"/>
    <mergeCell ref="H88:I88"/>
    <mergeCell ref="J88:L88"/>
    <mergeCell ref="M88:N88"/>
    <mergeCell ref="B90:G90"/>
    <mergeCell ref="H90:I90"/>
    <mergeCell ref="J90:L90"/>
    <mergeCell ref="M90:N90"/>
    <mergeCell ref="Y87:Z87"/>
    <mergeCell ref="AA87:AC87"/>
    <mergeCell ref="AD87:AG87"/>
    <mergeCell ref="AH87:AI87"/>
    <mergeCell ref="Y86:Z86"/>
    <mergeCell ref="AA86:AC86"/>
    <mergeCell ref="AD86:AG86"/>
    <mergeCell ref="AH86:AI86"/>
    <mergeCell ref="W88:X88"/>
    <mergeCell ref="Y88:Z88"/>
    <mergeCell ref="AA88:AC88"/>
    <mergeCell ref="AD88:AG88"/>
    <mergeCell ref="AH88:AI88"/>
    <mergeCell ref="B86:G86"/>
    <mergeCell ref="H86:I86"/>
    <mergeCell ref="J86:L86"/>
    <mergeCell ref="M86:N86"/>
    <mergeCell ref="O86:Q86"/>
    <mergeCell ref="R86:U86"/>
    <mergeCell ref="W86:X86"/>
    <mergeCell ref="R87:U87"/>
    <mergeCell ref="W87:X87"/>
    <mergeCell ref="AD84:AG84"/>
    <mergeCell ref="AH84:AI84"/>
    <mergeCell ref="B85:G85"/>
    <mergeCell ref="H85:I85"/>
    <mergeCell ref="J85:L85"/>
    <mergeCell ref="M85:N85"/>
    <mergeCell ref="O85:Q85"/>
    <mergeCell ref="R85:U85"/>
    <mergeCell ref="W85:X85"/>
    <mergeCell ref="Y85:Z85"/>
    <mergeCell ref="AA85:AC85"/>
    <mergeCell ref="AD85:AG85"/>
    <mergeCell ref="AH85:AI85"/>
    <mergeCell ref="B84:G84"/>
    <mergeCell ref="H84:I84"/>
    <mergeCell ref="J84:L84"/>
    <mergeCell ref="M84:N84"/>
    <mergeCell ref="O84:Q84"/>
    <mergeCell ref="R84:U84"/>
    <mergeCell ref="W84:X84"/>
    <mergeCell ref="Y84:Z84"/>
    <mergeCell ref="AA84:AC84"/>
    <mergeCell ref="A80:AH80"/>
    <mergeCell ref="A82:G83"/>
    <mergeCell ref="H82:I83"/>
    <mergeCell ref="J82:N82"/>
    <mergeCell ref="O82:U82"/>
    <mergeCell ref="V82:X82"/>
    <mergeCell ref="Y82:AC82"/>
    <mergeCell ref="AD82:AI82"/>
    <mergeCell ref="J83:L83"/>
    <mergeCell ref="M83:N83"/>
    <mergeCell ref="AH83:AI83"/>
    <mergeCell ref="O83:Q83"/>
    <mergeCell ref="R83:U83"/>
    <mergeCell ref="W83:X83"/>
    <mergeCell ref="Y83:Z83"/>
    <mergeCell ref="AA83:AC83"/>
    <mergeCell ref="AD83:AG83"/>
    <mergeCell ref="B77:G77"/>
    <mergeCell ref="H77:AB77"/>
    <mergeCell ref="AC77:AF77"/>
    <mergeCell ref="AG77:AH77"/>
    <mergeCell ref="AI77:AK77"/>
    <mergeCell ref="B78:G78"/>
    <mergeCell ref="H78:AB78"/>
    <mergeCell ref="AC78:AF78"/>
    <mergeCell ref="AG78:AH78"/>
    <mergeCell ref="AI78:AK78"/>
    <mergeCell ref="A75:A76"/>
    <mergeCell ref="B75:G76"/>
    <mergeCell ref="H75:AB75"/>
    <mergeCell ref="AC75:AF75"/>
    <mergeCell ref="AG75:AH75"/>
    <mergeCell ref="AI75:AK75"/>
    <mergeCell ref="H76:AB76"/>
    <mergeCell ref="AC76:AF76"/>
    <mergeCell ref="AG76:AH76"/>
    <mergeCell ref="AI76:AK76"/>
    <mergeCell ref="H74:AB74"/>
    <mergeCell ref="AC74:AF74"/>
    <mergeCell ref="AG74:AH74"/>
    <mergeCell ref="AI74:AK74"/>
    <mergeCell ref="H71:AB71"/>
    <mergeCell ref="AC71:AF71"/>
    <mergeCell ref="AG71:AH71"/>
    <mergeCell ref="AI71:AK71"/>
    <mergeCell ref="H72:AB72"/>
    <mergeCell ref="AC72:AF72"/>
    <mergeCell ref="AG72:AH72"/>
    <mergeCell ref="AI72:AK72"/>
    <mergeCell ref="H69:AB69"/>
    <mergeCell ref="AC69:AF69"/>
    <mergeCell ref="AG69:AH69"/>
    <mergeCell ref="AI69:AK69"/>
    <mergeCell ref="A70:A74"/>
    <mergeCell ref="B70:G74"/>
    <mergeCell ref="H70:AB70"/>
    <mergeCell ref="AC70:AF70"/>
    <mergeCell ref="AG70:AH70"/>
    <mergeCell ref="AI70:AK70"/>
    <mergeCell ref="A67:A69"/>
    <mergeCell ref="B67:G69"/>
    <mergeCell ref="H67:AB67"/>
    <mergeCell ref="AC67:AF67"/>
    <mergeCell ref="AG67:AH67"/>
    <mergeCell ref="AI67:AK67"/>
    <mergeCell ref="H68:AB68"/>
    <mergeCell ref="AC68:AF68"/>
    <mergeCell ref="AG68:AH68"/>
    <mergeCell ref="AI68:AK68"/>
    <mergeCell ref="H73:AB73"/>
    <mergeCell ref="AC73:AF73"/>
    <mergeCell ref="AG73:AH73"/>
    <mergeCell ref="AI73:AK73"/>
    <mergeCell ref="B65:G65"/>
    <mergeCell ref="H65:AB65"/>
    <mergeCell ref="AC65:AF65"/>
    <mergeCell ref="AG65:AH65"/>
    <mergeCell ref="AI65:AK65"/>
    <mergeCell ref="B66:G66"/>
    <mergeCell ref="H66:AB66"/>
    <mergeCell ref="AC66:AF66"/>
    <mergeCell ref="AG66:AH66"/>
    <mergeCell ref="AI66:AK66"/>
    <mergeCell ref="AG64:AH64"/>
    <mergeCell ref="AI64:AK64"/>
    <mergeCell ref="H61:AB61"/>
    <mergeCell ref="AC61:AF61"/>
    <mergeCell ref="AG61:AH61"/>
    <mergeCell ref="AI61:AK61"/>
    <mergeCell ref="H62:AB62"/>
    <mergeCell ref="AC62:AF62"/>
    <mergeCell ref="AG62:AH62"/>
    <mergeCell ref="AI62:AK62"/>
    <mergeCell ref="H59:AB59"/>
    <mergeCell ref="AC59:AF59"/>
    <mergeCell ref="AG59:AH59"/>
    <mergeCell ref="AI59:AK59"/>
    <mergeCell ref="H60:AB60"/>
    <mergeCell ref="AC60:AF60"/>
    <mergeCell ref="AG60:AH60"/>
    <mergeCell ref="AI60:AK60"/>
    <mergeCell ref="A57:A64"/>
    <mergeCell ref="B57:G64"/>
    <mergeCell ref="H57:AB57"/>
    <mergeCell ref="AC57:AF57"/>
    <mergeCell ref="AG57:AH57"/>
    <mergeCell ref="AI57:AK57"/>
    <mergeCell ref="H58:AB58"/>
    <mergeCell ref="AC58:AF58"/>
    <mergeCell ref="AG58:AH58"/>
    <mergeCell ref="AI58:AK58"/>
    <mergeCell ref="H63:AB63"/>
    <mergeCell ref="AC63:AF63"/>
    <mergeCell ref="AG63:AH63"/>
    <mergeCell ref="AI63:AK63"/>
    <mergeCell ref="H64:AB64"/>
    <mergeCell ref="AC64:AF64"/>
    <mergeCell ref="B55:G55"/>
    <mergeCell ref="H55:AB55"/>
    <mergeCell ref="AC55:AF55"/>
    <mergeCell ref="AG55:AH55"/>
    <mergeCell ref="AI55:AK55"/>
    <mergeCell ref="B56:G56"/>
    <mergeCell ref="H56:AB56"/>
    <mergeCell ref="AC56:AF56"/>
    <mergeCell ref="AG56:AH56"/>
    <mergeCell ref="AI56:AK56"/>
    <mergeCell ref="B53:G53"/>
    <mergeCell ref="H53:AB53"/>
    <mergeCell ref="AC53:AF53"/>
    <mergeCell ref="AG53:AH53"/>
    <mergeCell ref="AI53:AK53"/>
    <mergeCell ref="B54:G54"/>
    <mergeCell ref="H54:AB54"/>
    <mergeCell ref="AC54:AF54"/>
    <mergeCell ref="AG54:AH54"/>
    <mergeCell ref="AI54:AK54"/>
    <mergeCell ref="H51:AB51"/>
    <mergeCell ref="AC51:AF51"/>
    <mergeCell ref="AG51:AH51"/>
    <mergeCell ref="AI51:AK51"/>
    <mergeCell ref="H52:AB52"/>
    <mergeCell ref="AC52:AF52"/>
    <mergeCell ref="AG52:AH52"/>
    <mergeCell ref="AI52:AK52"/>
    <mergeCell ref="A49:A52"/>
    <mergeCell ref="B49:G52"/>
    <mergeCell ref="H49:AB49"/>
    <mergeCell ref="AC49:AF49"/>
    <mergeCell ref="AG49:AH49"/>
    <mergeCell ref="AI49:AK49"/>
    <mergeCell ref="H50:AB50"/>
    <mergeCell ref="AC50:AF50"/>
    <mergeCell ref="AG50:AH50"/>
    <mergeCell ref="AI50:AK50"/>
    <mergeCell ref="AI42:AK42"/>
    <mergeCell ref="H47:AB47"/>
    <mergeCell ref="AC47:AF47"/>
    <mergeCell ref="AG47:AH47"/>
    <mergeCell ref="AI47:AK47"/>
    <mergeCell ref="H48:AB48"/>
    <mergeCell ref="AC48:AF48"/>
    <mergeCell ref="AG48:AH48"/>
    <mergeCell ref="AI48:AK48"/>
    <mergeCell ref="H45:AB45"/>
    <mergeCell ref="AC45:AF45"/>
    <mergeCell ref="AG45:AH45"/>
    <mergeCell ref="AI45:AK45"/>
    <mergeCell ref="H46:AB46"/>
    <mergeCell ref="AC46:AF46"/>
    <mergeCell ref="AG46:AH46"/>
    <mergeCell ref="AI46:AK46"/>
    <mergeCell ref="B39:G48"/>
    <mergeCell ref="H39:AB39"/>
    <mergeCell ref="AC39:AF39"/>
    <mergeCell ref="AG39:AH39"/>
    <mergeCell ref="AI39:AK39"/>
    <mergeCell ref="H40:AB40"/>
    <mergeCell ref="AC40:AF40"/>
    <mergeCell ref="AG40:AH40"/>
    <mergeCell ref="AI40:AK40"/>
    <mergeCell ref="H41:AB41"/>
    <mergeCell ref="H43:AB43"/>
    <mergeCell ref="AC43:AF43"/>
    <mergeCell ref="AG43:AH43"/>
    <mergeCell ref="AI43:AK43"/>
    <mergeCell ref="H44:AB44"/>
    <mergeCell ref="AC44:AF44"/>
    <mergeCell ref="AG44:AH44"/>
    <mergeCell ref="AI44:AK44"/>
    <mergeCell ref="AC41:AF41"/>
    <mergeCell ref="AG41:AH41"/>
    <mergeCell ref="AI41:AK41"/>
    <mergeCell ref="H42:AB42"/>
    <mergeCell ref="AC42:AF42"/>
    <mergeCell ref="AG42:AH42"/>
    <mergeCell ref="AG32:AH32"/>
    <mergeCell ref="AI32:AK32"/>
    <mergeCell ref="H37:AB37"/>
    <mergeCell ref="AC37:AF37"/>
    <mergeCell ref="AG37:AH37"/>
    <mergeCell ref="AI37:AK37"/>
    <mergeCell ref="H38:AB38"/>
    <mergeCell ref="AC38:AF38"/>
    <mergeCell ref="AG38:AH38"/>
    <mergeCell ref="AI38:AK38"/>
    <mergeCell ref="H35:AB35"/>
    <mergeCell ref="AC35:AF35"/>
    <mergeCell ref="AG35:AH35"/>
    <mergeCell ref="AI35:AK35"/>
    <mergeCell ref="H36:AB36"/>
    <mergeCell ref="AC36:AF36"/>
    <mergeCell ref="AG36:AH36"/>
    <mergeCell ref="AI36:AK36"/>
    <mergeCell ref="A29:A48"/>
    <mergeCell ref="B29:G38"/>
    <mergeCell ref="H29:AB29"/>
    <mergeCell ref="AC29:AF29"/>
    <mergeCell ref="AG29:AH29"/>
    <mergeCell ref="AI29:AK29"/>
    <mergeCell ref="H30:AB30"/>
    <mergeCell ref="AC30:AF30"/>
    <mergeCell ref="AG30:AH30"/>
    <mergeCell ref="AI30:AK30"/>
    <mergeCell ref="H33:AB33"/>
    <mergeCell ref="AC33:AF33"/>
    <mergeCell ref="AG33:AH33"/>
    <mergeCell ref="AI33:AK33"/>
    <mergeCell ref="H34:AB34"/>
    <mergeCell ref="AC34:AF34"/>
    <mergeCell ref="AG34:AH34"/>
    <mergeCell ref="AI34:AK34"/>
    <mergeCell ref="H31:AB31"/>
    <mergeCell ref="AC31:AF31"/>
    <mergeCell ref="AG31:AH31"/>
    <mergeCell ref="AI31:AK31"/>
    <mergeCell ref="H32:AB32"/>
    <mergeCell ref="AC32:AF32"/>
    <mergeCell ref="AG22:AH22"/>
    <mergeCell ref="AI22:AK22"/>
    <mergeCell ref="H27:AB27"/>
    <mergeCell ref="AC27:AF27"/>
    <mergeCell ref="AG27:AH27"/>
    <mergeCell ref="AI27:AK27"/>
    <mergeCell ref="H28:AB28"/>
    <mergeCell ref="AC28:AF28"/>
    <mergeCell ref="AG28:AH28"/>
    <mergeCell ref="AI28:AK28"/>
    <mergeCell ref="H25:AB25"/>
    <mergeCell ref="AC25:AF25"/>
    <mergeCell ref="AG25:AH25"/>
    <mergeCell ref="AI25:AK25"/>
    <mergeCell ref="H26:AB26"/>
    <mergeCell ref="AC26:AF26"/>
    <mergeCell ref="AG26:AH26"/>
    <mergeCell ref="AI26:AK26"/>
    <mergeCell ref="A19:A28"/>
    <mergeCell ref="B19:G28"/>
    <mergeCell ref="H19:AB19"/>
    <mergeCell ref="AC19:AF19"/>
    <mergeCell ref="AG19:AH19"/>
    <mergeCell ref="AI19:AK19"/>
    <mergeCell ref="H20:AB20"/>
    <mergeCell ref="AC20:AF20"/>
    <mergeCell ref="AG20:AH20"/>
    <mergeCell ref="AI20:AK20"/>
    <mergeCell ref="H23:AB23"/>
    <mergeCell ref="AC23:AF23"/>
    <mergeCell ref="AG23:AH23"/>
    <mergeCell ref="AI23:AK23"/>
    <mergeCell ref="H24:AB24"/>
    <mergeCell ref="AC24:AF24"/>
    <mergeCell ref="AG24:AH24"/>
    <mergeCell ref="AI24:AK24"/>
    <mergeCell ref="H21:AB21"/>
    <mergeCell ref="AC21:AF21"/>
    <mergeCell ref="AG21:AH21"/>
    <mergeCell ref="AI21:AK21"/>
    <mergeCell ref="H22:AB22"/>
    <mergeCell ref="AC22:AF22"/>
    <mergeCell ref="AR17:AS17"/>
    <mergeCell ref="AG18:AH18"/>
    <mergeCell ref="AI18:AK18"/>
    <mergeCell ref="C12:E12"/>
    <mergeCell ref="C13:E13"/>
    <mergeCell ref="A15:AH15"/>
    <mergeCell ref="A17:A18"/>
    <mergeCell ref="B17:AB18"/>
    <mergeCell ref="AC17:AF18"/>
    <mergeCell ref="AG17:AK17"/>
    <mergeCell ref="A1:AH1"/>
    <mergeCell ref="A3:AH3"/>
    <mergeCell ref="A5:AH5"/>
    <mergeCell ref="A6:AH6"/>
    <mergeCell ref="A8:AH8"/>
    <mergeCell ref="A10:AH10"/>
    <mergeCell ref="AL17:AM17"/>
    <mergeCell ref="AN17:AO17"/>
    <mergeCell ref="AP17:AQ17"/>
  </mergeCell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2">
    <tabColor rgb="FFFFCCFF"/>
  </sheetPr>
  <dimension ref="A1:AS126"/>
  <sheetViews>
    <sheetView workbookViewId="0">
      <selection activeCell="H13" sqref="H13"/>
    </sheetView>
  </sheetViews>
  <sheetFormatPr baseColWidth="10" defaultRowHeight="15"/>
  <cols>
    <col min="1" max="1" width="31.85546875" style="1" customWidth="1"/>
    <col min="2" max="2" width="8.7109375" style="1" customWidth="1"/>
    <col min="3" max="3" width="9" style="1" customWidth="1"/>
    <col min="4" max="4" width="0.85546875" style="1" customWidth="1"/>
    <col min="5" max="5" width="3.85546875" style="1" customWidth="1"/>
    <col min="6" max="6" width="5.140625" style="1" customWidth="1"/>
    <col min="7" max="7" width="4.7109375" style="1" customWidth="1"/>
    <col min="8" max="8" width="5.140625" style="1" customWidth="1"/>
    <col min="9" max="9" width="2.5703125" style="1" customWidth="1"/>
    <col min="10" max="10" width="6" style="1" customWidth="1"/>
    <col min="11" max="11" width="1.28515625" style="1" customWidth="1"/>
    <col min="12" max="12" width="2" style="1" customWidth="1"/>
    <col min="13" max="13" width="7.85546875" style="1" customWidth="1"/>
    <col min="14" max="14" width="1.42578125" style="1" customWidth="1"/>
    <col min="15" max="15" width="1.140625" style="1" customWidth="1"/>
    <col min="16" max="16" width="7.28515625" style="1" customWidth="1"/>
    <col min="17" max="17" width="0.85546875" style="1" customWidth="1"/>
    <col min="18" max="18" width="5.5703125" style="1" customWidth="1"/>
    <col min="19" max="19" width="0" style="1" hidden="1" customWidth="1"/>
    <col min="20" max="20" width="3.42578125" style="1" customWidth="1"/>
    <col min="21" max="21" width="0.28515625" style="1" customWidth="1"/>
    <col min="22" max="22" width="9.28515625" style="1" customWidth="1"/>
    <col min="23" max="23" width="0.28515625" style="1" customWidth="1"/>
    <col min="24" max="24" width="9" style="1" customWidth="1"/>
    <col min="25" max="25" width="0.85546875" style="1" customWidth="1"/>
    <col min="26" max="26" width="8.42578125" style="1" customWidth="1"/>
    <col min="27" max="27" width="1.42578125" style="1" customWidth="1"/>
    <col min="28" max="28" width="7.5703125" style="1" customWidth="1"/>
    <col min="29" max="29" width="0.28515625" style="1" customWidth="1"/>
    <col min="30" max="30" width="2" style="1" customWidth="1"/>
    <col min="31" max="31" width="0" style="1" hidden="1" customWidth="1"/>
    <col min="32" max="32" width="4.28515625" style="1" customWidth="1"/>
    <col min="33" max="33" width="3" style="1" customWidth="1"/>
    <col min="34" max="34" width="5.7109375" style="1" customWidth="1"/>
    <col min="35" max="35" width="3.5703125" style="1" customWidth="1"/>
    <col min="36" max="36" width="0" style="1" hidden="1" customWidth="1"/>
    <col min="37" max="37" width="5.140625" style="1" customWidth="1"/>
    <col min="38" max="45" width="8.7109375" style="1" customWidth="1"/>
    <col min="46" max="16384" width="11.42578125" style="1"/>
  </cols>
  <sheetData>
    <row r="1" spans="1:34" ht="33.75" customHeight="1">
      <c r="A1" s="17"/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  <c r="AF1" s="17"/>
      <c r="AG1" s="17"/>
      <c r="AH1" s="17"/>
    </row>
    <row r="2" spans="1:34" ht="19.7" customHeight="1"/>
    <row r="3" spans="1:34" ht="21.75" customHeight="1">
      <c r="A3" s="18" t="s">
        <v>0</v>
      </c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</row>
    <row r="4" spans="1:34" ht="13.9" customHeight="1"/>
    <row r="5" spans="1:34" ht="18" customHeight="1">
      <c r="A5" s="19" t="s">
        <v>169</v>
      </c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</row>
    <row r="6" spans="1:34" ht="18" customHeight="1">
      <c r="A6" s="19" t="s">
        <v>136</v>
      </c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</row>
    <row r="7" spans="1:34" ht="15.6" customHeight="1"/>
    <row r="8" spans="1:34" ht="18" customHeight="1">
      <c r="A8" s="20" t="s">
        <v>2</v>
      </c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</row>
    <row r="9" spans="1:34" ht="5.0999999999999996" customHeight="1"/>
    <row r="10" spans="1:34" ht="18" customHeight="1">
      <c r="A10" s="20" t="s">
        <v>3</v>
      </c>
      <c r="B10" s="17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</row>
    <row r="11" spans="1:34" ht="5.0999999999999996" customHeight="1"/>
    <row r="12" spans="1:34">
      <c r="A12" s="2" t="s">
        <v>4</v>
      </c>
      <c r="B12" s="3" t="s">
        <v>5</v>
      </c>
      <c r="C12" s="24" t="s">
        <v>6</v>
      </c>
      <c r="D12" s="23"/>
      <c r="E12" s="22"/>
    </row>
    <row r="13" spans="1:34" ht="33">
      <c r="A13" s="4" t="s">
        <v>7</v>
      </c>
      <c r="B13" s="4"/>
      <c r="C13" s="25"/>
      <c r="D13" s="23"/>
      <c r="E13" s="22"/>
    </row>
    <row r="14" spans="1:34" ht="27" customHeight="1"/>
    <row r="15" spans="1:34" ht="18" customHeight="1">
      <c r="A15" s="20" t="s">
        <v>8</v>
      </c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</row>
    <row r="16" spans="1:34" ht="5.0999999999999996" customHeight="1"/>
    <row r="17" spans="1:45">
      <c r="A17" s="26" t="s">
        <v>9</v>
      </c>
      <c r="B17" s="21" t="s">
        <v>10</v>
      </c>
      <c r="C17" s="28"/>
      <c r="D17" s="28"/>
      <c r="E17" s="28"/>
      <c r="F17" s="28"/>
      <c r="G17" s="28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9"/>
      <c r="AC17" s="21" t="s">
        <v>11</v>
      </c>
      <c r="AD17" s="28"/>
      <c r="AE17" s="28"/>
      <c r="AF17" s="29"/>
      <c r="AG17" s="21" t="s">
        <v>12</v>
      </c>
      <c r="AH17" s="23"/>
      <c r="AI17" s="23"/>
      <c r="AJ17" s="23"/>
      <c r="AK17" s="22"/>
      <c r="AL17" s="21" t="s">
        <v>13</v>
      </c>
      <c r="AM17" s="22"/>
      <c r="AN17" s="21" t="s">
        <v>14</v>
      </c>
      <c r="AO17" s="22"/>
      <c r="AP17" s="21" t="s">
        <v>15</v>
      </c>
      <c r="AQ17" s="22"/>
      <c r="AR17" s="21" t="s">
        <v>16</v>
      </c>
      <c r="AS17" s="22"/>
    </row>
    <row r="18" spans="1:45">
      <c r="A18" s="27"/>
      <c r="B18" s="30"/>
      <c r="C18" s="31"/>
      <c r="D18" s="31"/>
      <c r="E18" s="31"/>
      <c r="F18" s="31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  <c r="Y18" s="31"/>
      <c r="Z18" s="31"/>
      <c r="AA18" s="31"/>
      <c r="AB18" s="32"/>
      <c r="AC18" s="30"/>
      <c r="AD18" s="31"/>
      <c r="AE18" s="31"/>
      <c r="AF18" s="32"/>
      <c r="AG18" s="21" t="s">
        <v>17</v>
      </c>
      <c r="AH18" s="22"/>
      <c r="AI18" s="21" t="s">
        <v>18</v>
      </c>
      <c r="AJ18" s="23"/>
      <c r="AK18" s="22"/>
      <c r="AL18" s="5" t="s">
        <v>17</v>
      </c>
      <c r="AM18" s="5" t="s">
        <v>18</v>
      </c>
      <c r="AN18" s="5" t="s">
        <v>17</v>
      </c>
      <c r="AO18" s="5" t="s">
        <v>18</v>
      </c>
      <c r="AP18" s="5" t="s">
        <v>17</v>
      </c>
      <c r="AQ18" s="5" t="s">
        <v>18</v>
      </c>
      <c r="AR18" s="5" t="s">
        <v>17</v>
      </c>
      <c r="AS18" s="5" t="s">
        <v>18</v>
      </c>
    </row>
    <row r="19" spans="1:45" ht="16.5">
      <c r="A19" s="33" t="s">
        <v>19</v>
      </c>
      <c r="B19" s="25" t="s">
        <v>20</v>
      </c>
      <c r="C19" s="28"/>
      <c r="D19" s="28"/>
      <c r="E19" s="28"/>
      <c r="F19" s="28"/>
      <c r="G19" s="29"/>
      <c r="H19" s="25" t="s">
        <v>21</v>
      </c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22"/>
      <c r="AC19" s="25"/>
      <c r="AD19" s="23"/>
      <c r="AE19" s="23"/>
      <c r="AF19" s="22"/>
      <c r="AG19" s="25"/>
      <c r="AH19" s="22"/>
      <c r="AI19" s="25"/>
      <c r="AJ19" s="23"/>
      <c r="AK19" s="22"/>
      <c r="AL19" s="4"/>
      <c r="AM19" s="4"/>
      <c r="AN19" s="4"/>
      <c r="AO19" s="4"/>
      <c r="AP19" s="4"/>
      <c r="AQ19" s="4"/>
      <c r="AR19" s="4"/>
      <c r="AS19" s="4"/>
    </row>
    <row r="20" spans="1:45" ht="16.5">
      <c r="A20" s="34"/>
      <c r="B20" s="36"/>
      <c r="C20" s="17"/>
      <c r="D20" s="17"/>
      <c r="E20" s="17"/>
      <c r="F20" s="17"/>
      <c r="G20" s="37"/>
      <c r="H20" s="25" t="s">
        <v>22</v>
      </c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2"/>
      <c r="AC20" s="25"/>
      <c r="AD20" s="23"/>
      <c r="AE20" s="23"/>
      <c r="AF20" s="22"/>
      <c r="AG20" s="25"/>
      <c r="AH20" s="22"/>
      <c r="AI20" s="25"/>
      <c r="AJ20" s="23"/>
      <c r="AK20" s="22"/>
      <c r="AL20" s="4"/>
      <c r="AM20" s="4"/>
      <c r="AN20" s="4"/>
      <c r="AO20" s="4"/>
      <c r="AP20" s="4"/>
      <c r="AQ20" s="4"/>
      <c r="AR20" s="4"/>
      <c r="AS20" s="4"/>
    </row>
    <row r="21" spans="1:45" ht="16.5">
      <c r="A21" s="34"/>
      <c r="B21" s="36"/>
      <c r="C21" s="17"/>
      <c r="D21" s="17"/>
      <c r="E21" s="17"/>
      <c r="F21" s="17"/>
      <c r="G21" s="37"/>
      <c r="H21" s="25" t="s">
        <v>23</v>
      </c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23"/>
      <c r="AB21" s="22"/>
      <c r="AC21" s="25"/>
      <c r="AD21" s="23"/>
      <c r="AE21" s="23"/>
      <c r="AF21" s="22"/>
      <c r="AG21" s="25"/>
      <c r="AH21" s="22"/>
      <c r="AI21" s="25"/>
      <c r="AJ21" s="23"/>
      <c r="AK21" s="22"/>
      <c r="AL21" s="4"/>
      <c r="AM21" s="4"/>
      <c r="AN21" s="4"/>
      <c r="AO21" s="4"/>
      <c r="AP21" s="4"/>
      <c r="AQ21" s="4"/>
      <c r="AR21" s="4"/>
      <c r="AS21" s="4"/>
    </row>
    <row r="22" spans="1:45" ht="16.5">
      <c r="A22" s="34"/>
      <c r="B22" s="36"/>
      <c r="C22" s="17"/>
      <c r="D22" s="17"/>
      <c r="E22" s="17"/>
      <c r="F22" s="17"/>
      <c r="G22" s="37"/>
      <c r="H22" s="25" t="s">
        <v>24</v>
      </c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2"/>
      <c r="AC22" s="25"/>
      <c r="AD22" s="23"/>
      <c r="AE22" s="23"/>
      <c r="AF22" s="22"/>
      <c r="AG22" s="25"/>
      <c r="AH22" s="22"/>
      <c r="AI22" s="25"/>
      <c r="AJ22" s="23"/>
      <c r="AK22" s="22"/>
      <c r="AL22" s="4"/>
      <c r="AM22" s="4"/>
      <c r="AN22" s="4"/>
      <c r="AO22" s="4"/>
      <c r="AP22" s="4"/>
      <c r="AQ22" s="4"/>
      <c r="AR22" s="4"/>
      <c r="AS22" s="4"/>
    </row>
    <row r="23" spans="1:45" ht="16.5">
      <c r="A23" s="34"/>
      <c r="B23" s="36"/>
      <c r="C23" s="17"/>
      <c r="D23" s="17"/>
      <c r="E23" s="17"/>
      <c r="F23" s="17"/>
      <c r="G23" s="37"/>
      <c r="H23" s="25" t="s">
        <v>25</v>
      </c>
      <c r="I23" s="23"/>
      <c r="J23" s="23"/>
      <c r="K23" s="23"/>
      <c r="L23" s="23"/>
      <c r="M23" s="23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  <c r="AA23" s="23"/>
      <c r="AB23" s="22"/>
      <c r="AC23" s="25"/>
      <c r="AD23" s="23"/>
      <c r="AE23" s="23"/>
      <c r="AF23" s="22"/>
      <c r="AG23" s="25"/>
      <c r="AH23" s="22"/>
      <c r="AI23" s="25"/>
      <c r="AJ23" s="23"/>
      <c r="AK23" s="22"/>
      <c r="AL23" s="4"/>
      <c r="AM23" s="4"/>
      <c r="AN23" s="4"/>
      <c r="AO23" s="4"/>
      <c r="AP23" s="4"/>
      <c r="AQ23" s="4"/>
      <c r="AR23" s="4"/>
      <c r="AS23" s="4"/>
    </row>
    <row r="24" spans="1:45" ht="16.5">
      <c r="A24" s="34"/>
      <c r="B24" s="36"/>
      <c r="C24" s="17"/>
      <c r="D24" s="17"/>
      <c r="E24" s="17"/>
      <c r="F24" s="17"/>
      <c r="G24" s="37"/>
      <c r="H24" s="25" t="s">
        <v>26</v>
      </c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2"/>
      <c r="AC24" s="25"/>
      <c r="AD24" s="23"/>
      <c r="AE24" s="23"/>
      <c r="AF24" s="22"/>
      <c r="AG24" s="25"/>
      <c r="AH24" s="22"/>
      <c r="AI24" s="25"/>
      <c r="AJ24" s="23"/>
      <c r="AK24" s="22"/>
      <c r="AL24" s="4"/>
      <c r="AM24" s="4"/>
      <c r="AN24" s="4"/>
      <c r="AO24" s="4"/>
      <c r="AP24" s="4"/>
      <c r="AQ24" s="4"/>
      <c r="AR24" s="4"/>
      <c r="AS24" s="4"/>
    </row>
    <row r="25" spans="1:45" ht="16.5">
      <c r="A25" s="34"/>
      <c r="B25" s="36"/>
      <c r="C25" s="17"/>
      <c r="D25" s="17"/>
      <c r="E25" s="17"/>
      <c r="F25" s="17"/>
      <c r="G25" s="37"/>
      <c r="H25" s="25" t="s">
        <v>27</v>
      </c>
      <c r="I25" s="23"/>
      <c r="J25" s="23"/>
      <c r="K25" s="23"/>
      <c r="L25" s="23"/>
      <c r="M25" s="23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3"/>
      <c r="AA25" s="23"/>
      <c r="AB25" s="22"/>
      <c r="AC25" s="25"/>
      <c r="AD25" s="23"/>
      <c r="AE25" s="23"/>
      <c r="AF25" s="22"/>
      <c r="AG25" s="25"/>
      <c r="AH25" s="22"/>
      <c r="AI25" s="25"/>
      <c r="AJ25" s="23"/>
      <c r="AK25" s="22"/>
      <c r="AL25" s="4"/>
      <c r="AM25" s="4"/>
      <c r="AN25" s="4"/>
      <c r="AO25" s="4"/>
      <c r="AP25" s="4"/>
      <c r="AQ25" s="4"/>
      <c r="AR25" s="4"/>
      <c r="AS25" s="4"/>
    </row>
    <row r="26" spans="1:45" ht="16.5">
      <c r="A26" s="34"/>
      <c r="B26" s="36"/>
      <c r="C26" s="17"/>
      <c r="D26" s="17"/>
      <c r="E26" s="17"/>
      <c r="F26" s="17"/>
      <c r="G26" s="37"/>
      <c r="H26" s="25" t="s">
        <v>28</v>
      </c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2"/>
      <c r="AC26" s="25"/>
      <c r="AD26" s="23"/>
      <c r="AE26" s="23"/>
      <c r="AF26" s="22"/>
      <c r="AG26" s="25"/>
      <c r="AH26" s="22"/>
      <c r="AI26" s="25"/>
      <c r="AJ26" s="23"/>
      <c r="AK26" s="22"/>
      <c r="AL26" s="4"/>
      <c r="AM26" s="4"/>
      <c r="AN26" s="4"/>
      <c r="AO26" s="4"/>
      <c r="AP26" s="4"/>
      <c r="AQ26" s="4"/>
      <c r="AR26" s="4"/>
      <c r="AS26" s="4"/>
    </row>
    <row r="27" spans="1:45" ht="16.5">
      <c r="A27" s="34"/>
      <c r="B27" s="36"/>
      <c r="C27" s="17"/>
      <c r="D27" s="17"/>
      <c r="E27" s="17"/>
      <c r="F27" s="17"/>
      <c r="G27" s="37"/>
      <c r="H27" s="25" t="s">
        <v>29</v>
      </c>
      <c r="I27" s="23"/>
      <c r="J27" s="23"/>
      <c r="K27" s="23"/>
      <c r="L27" s="23"/>
      <c r="M27" s="23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  <c r="AA27" s="23"/>
      <c r="AB27" s="22"/>
      <c r="AC27" s="25"/>
      <c r="AD27" s="23"/>
      <c r="AE27" s="23"/>
      <c r="AF27" s="22"/>
      <c r="AG27" s="25"/>
      <c r="AH27" s="22"/>
      <c r="AI27" s="25"/>
      <c r="AJ27" s="23"/>
      <c r="AK27" s="22"/>
      <c r="AL27" s="4"/>
      <c r="AM27" s="4"/>
      <c r="AN27" s="4"/>
      <c r="AO27" s="4"/>
      <c r="AP27" s="4"/>
      <c r="AQ27" s="4"/>
      <c r="AR27" s="4"/>
      <c r="AS27" s="4"/>
    </row>
    <row r="28" spans="1:45" ht="16.5">
      <c r="A28" s="35"/>
      <c r="B28" s="38"/>
      <c r="C28" s="31"/>
      <c r="D28" s="31"/>
      <c r="E28" s="31"/>
      <c r="F28" s="31"/>
      <c r="G28" s="32"/>
      <c r="H28" s="25" t="s">
        <v>30</v>
      </c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  <c r="AB28" s="22"/>
      <c r="AC28" s="25"/>
      <c r="AD28" s="23"/>
      <c r="AE28" s="23"/>
      <c r="AF28" s="22"/>
      <c r="AG28" s="25"/>
      <c r="AH28" s="22"/>
      <c r="AI28" s="25"/>
      <c r="AJ28" s="23"/>
      <c r="AK28" s="22"/>
      <c r="AL28" s="4"/>
      <c r="AM28" s="4"/>
      <c r="AN28" s="4"/>
      <c r="AO28" s="4"/>
      <c r="AP28" s="4"/>
      <c r="AQ28" s="4"/>
      <c r="AR28" s="4"/>
      <c r="AS28" s="4"/>
    </row>
    <row r="29" spans="1:45" ht="16.5">
      <c r="A29" s="33" t="s">
        <v>31</v>
      </c>
      <c r="B29" s="25" t="s">
        <v>32</v>
      </c>
      <c r="C29" s="28"/>
      <c r="D29" s="28"/>
      <c r="E29" s="28"/>
      <c r="F29" s="28"/>
      <c r="G29" s="29"/>
      <c r="H29" s="25" t="s">
        <v>33</v>
      </c>
      <c r="I29" s="23"/>
      <c r="J29" s="23"/>
      <c r="K29" s="23"/>
      <c r="L29" s="23"/>
      <c r="M29" s="23"/>
      <c r="N29" s="23"/>
      <c r="O29" s="23"/>
      <c r="P29" s="23"/>
      <c r="Q29" s="23"/>
      <c r="R29" s="23"/>
      <c r="S29" s="23"/>
      <c r="T29" s="23"/>
      <c r="U29" s="23"/>
      <c r="V29" s="23"/>
      <c r="W29" s="23"/>
      <c r="X29" s="23"/>
      <c r="Y29" s="23"/>
      <c r="Z29" s="23"/>
      <c r="AA29" s="23"/>
      <c r="AB29" s="22"/>
      <c r="AC29" s="25"/>
      <c r="AD29" s="23"/>
      <c r="AE29" s="23"/>
      <c r="AF29" s="22"/>
      <c r="AG29" s="25"/>
      <c r="AH29" s="22"/>
      <c r="AI29" s="25"/>
      <c r="AJ29" s="23"/>
      <c r="AK29" s="22"/>
      <c r="AL29" s="4"/>
      <c r="AM29" s="4"/>
      <c r="AN29" s="4"/>
      <c r="AO29" s="4"/>
      <c r="AP29" s="4"/>
      <c r="AQ29" s="4"/>
      <c r="AR29" s="4"/>
      <c r="AS29" s="4"/>
    </row>
    <row r="30" spans="1:45" ht="16.5">
      <c r="A30" s="34"/>
      <c r="B30" s="36"/>
      <c r="C30" s="17"/>
      <c r="D30" s="17"/>
      <c r="E30" s="17"/>
      <c r="F30" s="17"/>
      <c r="G30" s="37"/>
      <c r="H30" s="25" t="s">
        <v>34</v>
      </c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  <c r="AA30" s="23"/>
      <c r="AB30" s="22"/>
      <c r="AC30" s="25"/>
      <c r="AD30" s="23"/>
      <c r="AE30" s="23"/>
      <c r="AF30" s="22"/>
      <c r="AG30" s="25"/>
      <c r="AH30" s="22"/>
      <c r="AI30" s="25"/>
      <c r="AJ30" s="23"/>
      <c r="AK30" s="22"/>
      <c r="AL30" s="4"/>
      <c r="AM30" s="4"/>
      <c r="AN30" s="4"/>
      <c r="AO30" s="4"/>
      <c r="AP30" s="4"/>
      <c r="AQ30" s="4"/>
      <c r="AR30" s="4"/>
      <c r="AS30" s="4"/>
    </row>
    <row r="31" spans="1:45" ht="16.5">
      <c r="A31" s="34"/>
      <c r="B31" s="36"/>
      <c r="C31" s="17"/>
      <c r="D31" s="17"/>
      <c r="E31" s="17"/>
      <c r="F31" s="17"/>
      <c r="G31" s="37"/>
      <c r="H31" s="25" t="s">
        <v>35</v>
      </c>
      <c r="I31" s="23"/>
      <c r="J31" s="23"/>
      <c r="K31" s="23"/>
      <c r="L31" s="23"/>
      <c r="M31" s="23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23"/>
      <c r="Y31" s="23"/>
      <c r="Z31" s="23"/>
      <c r="AA31" s="23"/>
      <c r="AB31" s="22"/>
      <c r="AC31" s="25"/>
      <c r="AD31" s="23"/>
      <c r="AE31" s="23"/>
      <c r="AF31" s="22"/>
      <c r="AG31" s="25"/>
      <c r="AH31" s="22"/>
      <c r="AI31" s="25"/>
      <c r="AJ31" s="23"/>
      <c r="AK31" s="22"/>
      <c r="AL31" s="4"/>
      <c r="AM31" s="4"/>
      <c r="AN31" s="4"/>
      <c r="AO31" s="4"/>
      <c r="AP31" s="4"/>
      <c r="AQ31" s="4"/>
      <c r="AR31" s="4"/>
      <c r="AS31" s="4"/>
    </row>
    <row r="32" spans="1:45" ht="16.5">
      <c r="A32" s="34"/>
      <c r="B32" s="36"/>
      <c r="C32" s="17"/>
      <c r="D32" s="17"/>
      <c r="E32" s="17"/>
      <c r="F32" s="17"/>
      <c r="G32" s="37"/>
      <c r="H32" s="25" t="s">
        <v>36</v>
      </c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  <c r="AA32" s="23"/>
      <c r="AB32" s="22"/>
      <c r="AC32" s="25"/>
      <c r="AD32" s="23"/>
      <c r="AE32" s="23"/>
      <c r="AF32" s="22"/>
      <c r="AG32" s="25"/>
      <c r="AH32" s="22"/>
      <c r="AI32" s="25"/>
      <c r="AJ32" s="23"/>
      <c r="AK32" s="22"/>
      <c r="AL32" s="4"/>
      <c r="AM32" s="4"/>
      <c r="AN32" s="4"/>
      <c r="AO32" s="4"/>
      <c r="AP32" s="4"/>
      <c r="AQ32" s="4"/>
      <c r="AR32" s="4"/>
      <c r="AS32" s="4"/>
    </row>
    <row r="33" spans="1:45" ht="16.5">
      <c r="A33" s="34"/>
      <c r="B33" s="36"/>
      <c r="C33" s="17"/>
      <c r="D33" s="17"/>
      <c r="E33" s="17"/>
      <c r="F33" s="17"/>
      <c r="G33" s="37"/>
      <c r="H33" s="25" t="s">
        <v>37</v>
      </c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  <c r="AA33" s="23"/>
      <c r="AB33" s="22"/>
      <c r="AC33" s="25"/>
      <c r="AD33" s="23"/>
      <c r="AE33" s="23"/>
      <c r="AF33" s="22"/>
      <c r="AG33" s="25"/>
      <c r="AH33" s="22"/>
      <c r="AI33" s="25"/>
      <c r="AJ33" s="23"/>
      <c r="AK33" s="22"/>
      <c r="AL33" s="4"/>
      <c r="AM33" s="4"/>
      <c r="AN33" s="4"/>
      <c r="AO33" s="4"/>
      <c r="AP33" s="4"/>
      <c r="AQ33" s="4"/>
      <c r="AR33" s="4"/>
      <c r="AS33" s="4"/>
    </row>
    <row r="34" spans="1:45" ht="16.5">
      <c r="A34" s="34"/>
      <c r="B34" s="36"/>
      <c r="C34" s="17"/>
      <c r="D34" s="17"/>
      <c r="E34" s="17"/>
      <c r="F34" s="17"/>
      <c r="G34" s="37"/>
      <c r="H34" s="25" t="s">
        <v>38</v>
      </c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23"/>
      <c r="AB34" s="22"/>
      <c r="AC34" s="25"/>
      <c r="AD34" s="23"/>
      <c r="AE34" s="23"/>
      <c r="AF34" s="22"/>
      <c r="AG34" s="25"/>
      <c r="AH34" s="22"/>
      <c r="AI34" s="25"/>
      <c r="AJ34" s="23"/>
      <c r="AK34" s="22"/>
      <c r="AL34" s="4"/>
      <c r="AM34" s="4"/>
      <c r="AN34" s="4"/>
      <c r="AO34" s="4"/>
      <c r="AP34" s="4"/>
      <c r="AQ34" s="4"/>
      <c r="AR34" s="4"/>
      <c r="AS34" s="4"/>
    </row>
    <row r="35" spans="1:45" ht="16.5">
      <c r="A35" s="34"/>
      <c r="B35" s="36"/>
      <c r="C35" s="17"/>
      <c r="D35" s="17"/>
      <c r="E35" s="17"/>
      <c r="F35" s="17"/>
      <c r="G35" s="37"/>
      <c r="H35" s="25" t="s">
        <v>39</v>
      </c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  <c r="AA35" s="23"/>
      <c r="AB35" s="22"/>
      <c r="AC35" s="25"/>
      <c r="AD35" s="23"/>
      <c r="AE35" s="23"/>
      <c r="AF35" s="22"/>
      <c r="AG35" s="25"/>
      <c r="AH35" s="22"/>
      <c r="AI35" s="25"/>
      <c r="AJ35" s="23"/>
      <c r="AK35" s="22"/>
      <c r="AL35" s="4"/>
      <c r="AM35" s="4"/>
      <c r="AN35" s="4"/>
      <c r="AO35" s="4"/>
      <c r="AP35" s="4"/>
      <c r="AQ35" s="4"/>
      <c r="AR35" s="4"/>
      <c r="AS35" s="4"/>
    </row>
    <row r="36" spans="1:45" ht="16.5">
      <c r="A36" s="34"/>
      <c r="B36" s="36"/>
      <c r="C36" s="17"/>
      <c r="D36" s="17"/>
      <c r="E36" s="17"/>
      <c r="F36" s="17"/>
      <c r="G36" s="37"/>
      <c r="H36" s="25" t="s">
        <v>40</v>
      </c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23"/>
      <c r="AB36" s="22"/>
      <c r="AC36" s="25"/>
      <c r="AD36" s="23"/>
      <c r="AE36" s="23"/>
      <c r="AF36" s="22"/>
      <c r="AG36" s="25"/>
      <c r="AH36" s="22"/>
      <c r="AI36" s="25"/>
      <c r="AJ36" s="23"/>
      <c r="AK36" s="22"/>
      <c r="AL36" s="4"/>
      <c r="AM36" s="4"/>
      <c r="AN36" s="4"/>
      <c r="AO36" s="4"/>
      <c r="AP36" s="4"/>
      <c r="AQ36" s="4"/>
      <c r="AR36" s="4"/>
      <c r="AS36" s="4"/>
    </row>
    <row r="37" spans="1:45" ht="16.5">
      <c r="A37" s="34"/>
      <c r="B37" s="36"/>
      <c r="C37" s="17"/>
      <c r="D37" s="17"/>
      <c r="E37" s="17"/>
      <c r="F37" s="17"/>
      <c r="G37" s="37"/>
      <c r="H37" s="25" t="s">
        <v>41</v>
      </c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  <c r="AA37" s="23"/>
      <c r="AB37" s="22"/>
      <c r="AC37" s="25"/>
      <c r="AD37" s="23"/>
      <c r="AE37" s="23"/>
      <c r="AF37" s="22"/>
      <c r="AG37" s="25"/>
      <c r="AH37" s="22"/>
      <c r="AI37" s="25"/>
      <c r="AJ37" s="23"/>
      <c r="AK37" s="22"/>
      <c r="AL37" s="4"/>
      <c r="AM37" s="4"/>
      <c r="AN37" s="4"/>
      <c r="AO37" s="4"/>
      <c r="AP37" s="4"/>
      <c r="AQ37" s="4"/>
      <c r="AR37" s="4"/>
      <c r="AS37" s="4"/>
    </row>
    <row r="38" spans="1:45" ht="16.5">
      <c r="A38" s="34"/>
      <c r="B38" s="38"/>
      <c r="C38" s="31"/>
      <c r="D38" s="31"/>
      <c r="E38" s="31"/>
      <c r="F38" s="31"/>
      <c r="G38" s="32"/>
      <c r="H38" s="25" t="s">
        <v>42</v>
      </c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2"/>
      <c r="AC38" s="25"/>
      <c r="AD38" s="23"/>
      <c r="AE38" s="23"/>
      <c r="AF38" s="22"/>
      <c r="AG38" s="25"/>
      <c r="AH38" s="22"/>
      <c r="AI38" s="25"/>
      <c r="AJ38" s="23"/>
      <c r="AK38" s="22"/>
      <c r="AL38" s="4"/>
      <c r="AM38" s="4"/>
      <c r="AN38" s="4"/>
      <c r="AO38" s="4"/>
      <c r="AP38" s="4"/>
      <c r="AQ38" s="4"/>
      <c r="AR38" s="4"/>
      <c r="AS38" s="4"/>
    </row>
    <row r="39" spans="1:45" ht="16.5">
      <c r="A39" s="34"/>
      <c r="B39" s="25" t="s">
        <v>43</v>
      </c>
      <c r="C39" s="28"/>
      <c r="D39" s="28"/>
      <c r="E39" s="28"/>
      <c r="F39" s="28"/>
      <c r="G39" s="29"/>
      <c r="H39" s="25" t="s">
        <v>44</v>
      </c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2"/>
      <c r="AC39" s="25"/>
      <c r="AD39" s="23"/>
      <c r="AE39" s="23"/>
      <c r="AF39" s="22"/>
      <c r="AG39" s="25"/>
      <c r="AH39" s="22"/>
      <c r="AI39" s="25"/>
      <c r="AJ39" s="23"/>
      <c r="AK39" s="22"/>
      <c r="AL39" s="4"/>
      <c r="AM39" s="4"/>
      <c r="AN39" s="4"/>
      <c r="AO39" s="4"/>
      <c r="AP39" s="4"/>
      <c r="AQ39" s="4"/>
      <c r="AR39" s="4"/>
      <c r="AS39" s="4"/>
    </row>
    <row r="40" spans="1:45" ht="16.5">
      <c r="A40" s="34"/>
      <c r="B40" s="36"/>
      <c r="C40" s="17"/>
      <c r="D40" s="17"/>
      <c r="E40" s="17"/>
      <c r="F40" s="17"/>
      <c r="G40" s="37"/>
      <c r="H40" s="25" t="s">
        <v>45</v>
      </c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  <c r="AB40" s="22"/>
      <c r="AC40" s="25"/>
      <c r="AD40" s="23"/>
      <c r="AE40" s="23"/>
      <c r="AF40" s="22"/>
      <c r="AG40" s="25"/>
      <c r="AH40" s="22"/>
      <c r="AI40" s="25"/>
      <c r="AJ40" s="23"/>
      <c r="AK40" s="22"/>
      <c r="AL40" s="4"/>
      <c r="AM40" s="4"/>
      <c r="AN40" s="4"/>
      <c r="AO40" s="4"/>
      <c r="AP40" s="4"/>
      <c r="AQ40" s="4"/>
      <c r="AR40" s="4"/>
      <c r="AS40" s="4"/>
    </row>
    <row r="41" spans="1:45" ht="16.5">
      <c r="A41" s="34"/>
      <c r="B41" s="36"/>
      <c r="C41" s="17"/>
      <c r="D41" s="17"/>
      <c r="E41" s="17"/>
      <c r="F41" s="17"/>
      <c r="G41" s="37"/>
      <c r="H41" s="25" t="s">
        <v>46</v>
      </c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23"/>
      <c r="AB41" s="22"/>
      <c r="AC41" s="25"/>
      <c r="AD41" s="23"/>
      <c r="AE41" s="23"/>
      <c r="AF41" s="22"/>
      <c r="AG41" s="25"/>
      <c r="AH41" s="22"/>
      <c r="AI41" s="25"/>
      <c r="AJ41" s="23"/>
      <c r="AK41" s="22"/>
      <c r="AL41" s="4"/>
      <c r="AM41" s="4"/>
      <c r="AN41" s="4"/>
      <c r="AO41" s="4"/>
      <c r="AP41" s="4"/>
      <c r="AQ41" s="4"/>
      <c r="AR41" s="4"/>
      <c r="AS41" s="4"/>
    </row>
    <row r="42" spans="1:45" ht="16.5">
      <c r="A42" s="34"/>
      <c r="B42" s="36"/>
      <c r="C42" s="17"/>
      <c r="D42" s="17"/>
      <c r="E42" s="17"/>
      <c r="F42" s="17"/>
      <c r="G42" s="37"/>
      <c r="H42" s="25" t="s">
        <v>47</v>
      </c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2"/>
      <c r="AC42" s="25"/>
      <c r="AD42" s="23"/>
      <c r="AE42" s="23"/>
      <c r="AF42" s="22"/>
      <c r="AG42" s="25"/>
      <c r="AH42" s="22"/>
      <c r="AI42" s="25"/>
      <c r="AJ42" s="23"/>
      <c r="AK42" s="22"/>
      <c r="AL42" s="4"/>
      <c r="AM42" s="4"/>
      <c r="AN42" s="4"/>
      <c r="AO42" s="4"/>
      <c r="AP42" s="4"/>
      <c r="AQ42" s="4"/>
      <c r="AR42" s="4"/>
      <c r="AS42" s="4"/>
    </row>
    <row r="43" spans="1:45" ht="16.5">
      <c r="A43" s="34"/>
      <c r="B43" s="36"/>
      <c r="C43" s="17"/>
      <c r="D43" s="17"/>
      <c r="E43" s="17"/>
      <c r="F43" s="17"/>
      <c r="G43" s="37"/>
      <c r="H43" s="25" t="s">
        <v>48</v>
      </c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  <c r="AA43" s="23"/>
      <c r="AB43" s="22"/>
      <c r="AC43" s="25"/>
      <c r="AD43" s="23"/>
      <c r="AE43" s="23"/>
      <c r="AF43" s="22"/>
      <c r="AG43" s="25"/>
      <c r="AH43" s="22"/>
      <c r="AI43" s="25"/>
      <c r="AJ43" s="23"/>
      <c r="AK43" s="22"/>
      <c r="AL43" s="4"/>
      <c r="AM43" s="4"/>
      <c r="AN43" s="4"/>
      <c r="AO43" s="4"/>
      <c r="AP43" s="4"/>
      <c r="AQ43" s="4"/>
      <c r="AR43" s="4"/>
      <c r="AS43" s="4"/>
    </row>
    <row r="44" spans="1:45" ht="16.5">
      <c r="A44" s="34"/>
      <c r="B44" s="36"/>
      <c r="C44" s="17"/>
      <c r="D44" s="17"/>
      <c r="E44" s="17"/>
      <c r="F44" s="17"/>
      <c r="G44" s="37"/>
      <c r="H44" s="25" t="s">
        <v>49</v>
      </c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2"/>
      <c r="AC44" s="25"/>
      <c r="AD44" s="23"/>
      <c r="AE44" s="23"/>
      <c r="AF44" s="22"/>
      <c r="AG44" s="25"/>
      <c r="AH44" s="22"/>
      <c r="AI44" s="25"/>
      <c r="AJ44" s="23"/>
      <c r="AK44" s="22"/>
      <c r="AL44" s="4"/>
      <c r="AM44" s="4"/>
      <c r="AN44" s="4"/>
      <c r="AO44" s="4"/>
      <c r="AP44" s="4"/>
      <c r="AQ44" s="4"/>
      <c r="AR44" s="4"/>
      <c r="AS44" s="4"/>
    </row>
    <row r="45" spans="1:45" ht="16.5">
      <c r="A45" s="34"/>
      <c r="B45" s="36"/>
      <c r="C45" s="17"/>
      <c r="D45" s="17"/>
      <c r="E45" s="17"/>
      <c r="F45" s="17"/>
      <c r="G45" s="37"/>
      <c r="H45" s="25" t="s">
        <v>50</v>
      </c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23"/>
      <c r="AB45" s="22"/>
      <c r="AC45" s="25"/>
      <c r="AD45" s="23"/>
      <c r="AE45" s="23"/>
      <c r="AF45" s="22"/>
      <c r="AG45" s="25"/>
      <c r="AH45" s="22"/>
      <c r="AI45" s="25"/>
      <c r="AJ45" s="23"/>
      <c r="AK45" s="22"/>
      <c r="AL45" s="4"/>
      <c r="AM45" s="4"/>
      <c r="AN45" s="4"/>
      <c r="AO45" s="4"/>
      <c r="AP45" s="4"/>
      <c r="AQ45" s="4"/>
      <c r="AR45" s="4"/>
      <c r="AS45" s="4"/>
    </row>
    <row r="46" spans="1:45" ht="16.5">
      <c r="A46" s="34"/>
      <c r="B46" s="36"/>
      <c r="C46" s="17"/>
      <c r="D46" s="17"/>
      <c r="E46" s="17"/>
      <c r="F46" s="17"/>
      <c r="G46" s="37"/>
      <c r="H46" s="25" t="s">
        <v>51</v>
      </c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3"/>
      <c r="AB46" s="22"/>
      <c r="AC46" s="25"/>
      <c r="AD46" s="23"/>
      <c r="AE46" s="23"/>
      <c r="AF46" s="22"/>
      <c r="AG46" s="25"/>
      <c r="AH46" s="22"/>
      <c r="AI46" s="25"/>
      <c r="AJ46" s="23"/>
      <c r="AK46" s="22"/>
      <c r="AL46" s="4"/>
      <c r="AM46" s="4"/>
      <c r="AN46" s="4"/>
      <c r="AO46" s="4"/>
      <c r="AP46" s="4"/>
      <c r="AQ46" s="4"/>
      <c r="AR46" s="4"/>
      <c r="AS46" s="4"/>
    </row>
    <row r="47" spans="1:45" ht="16.5">
      <c r="A47" s="34"/>
      <c r="B47" s="36"/>
      <c r="C47" s="17"/>
      <c r="D47" s="17"/>
      <c r="E47" s="17"/>
      <c r="F47" s="17"/>
      <c r="G47" s="37"/>
      <c r="H47" s="25" t="s">
        <v>52</v>
      </c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2"/>
      <c r="AC47" s="25"/>
      <c r="AD47" s="23"/>
      <c r="AE47" s="23"/>
      <c r="AF47" s="22"/>
      <c r="AG47" s="25"/>
      <c r="AH47" s="22"/>
      <c r="AI47" s="25"/>
      <c r="AJ47" s="23"/>
      <c r="AK47" s="22"/>
      <c r="AL47" s="4"/>
      <c r="AM47" s="4"/>
      <c r="AN47" s="4"/>
      <c r="AO47" s="4"/>
      <c r="AP47" s="4"/>
      <c r="AQ47" s="4"/>
      <c r="AR47" s="4"/>
      <c r="AS47" s="4"/>
    </row>
    <row r="48" spans="1:45" ht="16.5">
      <c r="A48" s="35"/>
      <c r="B48" s="38"/>
      <c r="C48" s="31"/>
      <c r="D48" s="31"/>
      <c r="E48" s="31"/>
      <c r="F48" s="31"/>
      <c r="G48" s="32"/>
      <c r="H48" s="25" t="s">
        <v>53</v>
      </c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2"/>
      <c r="AC48" s="25"/>
      <c r="AD48" s="23"/>
      <c r="AE48" s="23"/>
      <c r="AF48" s="22"/>
      <c r="AG48" s="25"/>
      <c r="AH48" s="22"/>
      <c r="AI48" s="25"/>
      <c r="AJ48" s="23"/>
      <c r="AK48" s="22"/>
      <c r="AL48" s="4"/>
      <c r="AM48" s="4"/>
      <c r="AN48" s="4"/>
      <c r="AO48" s="4"/>
      <c r="AP48" s="4"/>
      <c r="AQ48" s="4"/>
      <c r="AR48" s="4"/>
      <c r="AS48" s="4"/>
    </row>
    <row r="49" spans="1:45" ht="16.5">
      <c r="A49" s="33" t="s">
        <v>54</v>
      </c>
      <c r="B49" s="25" t="s">
        <v>55</v>
      </c>
      <c r="C49" s="28"/>
      <c r="D49" s="28"/>
      <c r="E49" s="28"/>
      <c r="F49" s="28"/>
      <c r="G49" s="29"/>
      <c r="H49" s="25" t="s">
        <v>56</v>
      </c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2"/>
      <c r="AC49" s="25"/>
      <c r="AD49" s="23"/>
      <c r="AE49" s="23"/>
      <c r="AF49" s="22"/>
      <c r="AG49" s="25"/>
      <c r="AH49" s="22"/>
      <c r="AI49" s="25"/>
      <c r="AJ49" s="23"/>
      <c r="AK49" s="22"/>
      <c r="AL49" s="4"/>
      <c r="AM49" s="4"/>
      <c r="AN49" s="4"/>
      <c r="AO49" s="4"/>
      <c r="AP49" s="4"/>
      <c r="AQ49" s="4"/>
      <c r="AR49" s="4"/>
      <c r="AS49" s="4"/>
    </row>
    <row r="50" spans="1:45" ht="16.5">
      <c r="A50" s="34"/>
      <c r="B50" s="36"/>
      <c r="C50" s="17"/>
      <c r="D50" s="17"/>
      <c r="E50" s="17"/>
      <c r="F50" s="17"/>
      <c r="G50" s="37"/>
      <c r="H50" s="25" t="s">
        <v>57</v>
      </c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2"/>
      <c r="AC50" s="25"/>
      <c r="AD50" s="23"/>
      <c r="AE50" s="23"/>
      <c r="AF50" s="22"/>
      <c r="AG50" s="25"/>
      <c r="AH50" s="22"/>
      <c r="AI50" s="25"/>
      <c r="AJ50" s="23"/>
      <c r="AK50" s="22"/>
      <c r="AL50" s="4"/>
      <c r="AM50" s="4"/>
      <c r="AN50" s="4"/>
      <c r="AO50" s="4"/>
      <c r="AP50" s="4"/>
      <c r="AQ50" s="4"/>
      <c r="AR50" s="4"/>
      <c r="AS50" s="4"/>
    </row>
    <row r="51" spans="1:45" ht="16.5">
      <c r="A51" s="34"/>
      <c r="B51" s="36"/>
      <c r="C51" s="17"/>
      <c r="D51" s="17"/>
      <c r="E51" s="17"/>
      <c r="F51" s="17"/>
      <c r="G51" s="37"/>
      <c r="H51" s="25" t="s">
        <v>58</v>
      </c>
      <c r="I51" s="23"/>
      <c r="J51" s="23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  <c r="AA51" s="23"/>
      <c r="AB51" s="22"/>
      <c r="AC51" s="25"/>
      <c r="AD51" s="23"/>
      <c r="AE51" s="23"/>
      <c r="AF51" s="22"/>
      <c r="AG51" s="25"/>
      <c r="AH51" s="22"/>
      <c r="AI51" s="25"/>
      <c r="AJ51" s="23"/>
      <c r="AK51" s="22"/>
      <c r="AL51" s="4"/>
      <c r="AM51" s="4"/>
      <c r="AN51" s="4"/>
      <c r="AO51" s="4"/>
      <c r="AP51" s="4"/>
      <c r="AQ51" s="4"/>
      <c r="AR51" s="4"/>
      <c r="AS51" s="4"/>
    </row>
    <row r="52" spans="1:45" ht="16.5">
      <c r="A52" s="35"/>
      <c r="B52" s="38"/>
      <c r="C52" s="31"/>
      <c r="D52" s="31"/>
      <c r="E52" s="31"/>
      <c r="F52" s="31"/>
      <c r="G52" s="32"/>
      <c r="H52" s="25" t="s">
        <v>59</v>
      </c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3"/>
      <c r="AB52" s="22"/>
      <c r="AC52" s="25"/>
      <c r="AD52" s="23"/>
      <c r="AE52" s="23"/>
      <c r="AF52" s="22"/>
      <c r="AG52" s="25"/>
      <c r="AH52" s="22"/>
      <c r="AI52" s="25"/>
      <c r="AJ52" s="23"/>
      <c r="AK52" s="22"/>
      <c r="AL52" s="4"/>
      <c r="AM52" s="4"/>
      <c r="AN52" s="4"/>
      <c r="AO52" s="4"/>
      <c r="AP52" s="4"/>
      <c r="AQ52" s="4"/>
      <c r="AR52" s="4"/>
      <c r="AS52" s="4"/>
    </row>
    <row r="53" spans="1:45" ht="49.5">
      <c r="A53" s="6" t="s">
        <v>60</v>
      </c>
      <c r="B53" s="25" t="s">
        <v>55</v>
      </c>
      <c r="C53" s="23"/>
      <c r="D53" s="23"/>
      <c r="E53" s="23"/>
      <c r="F53" s="23"/>
      <c r="G53" s="22"/>
      <c r="H53" s="25" t="s">
        <v>61</v>
      </c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  <c r="AA53" s="23"/>
      <c r="AB53" s="22"/>
      <c r="AC53" s="25"/>
      <c r="AD53" s="23"/>
      <c r="AE53" s="23"/>
      <c r="AF53" s="22"/>
      <c r="AG53" s="25"/>
      <c r="AH53" s="22"/>
      <c r="AI53" s="25"/>
      <c r="AJ53" s="23"/>
      <c r="AK53" s="22"/>
      <c r="AL53" s="4"/>
      <c r="AM53" s="4"/>
      <c r="AN53" s="4"/>
      <c r="AO53" s="4"/>
      <c r="AP53" s="4"/>
      <c r="AQ53" s="4"/>
      <c r="AR53" s="4"/>
      <c r="AS53" s="4"/>
    </row>
    <row r="54" spans="1:45" ht="33">
      <c r="A54" s="6" t="s">
        <v>62</v>
      </c>
      <c r="B54" s="25" t="s">
        <v>55</v>
      </c>
      <c r="C54" s="23"/>
      <c r="D54" s="23"/>
      <c r="E54" s="23"/>
      <c r="F54" s="23"/>
      <c r="G54" s="22"/>
      <c r="H54" s="25" t="s">
        <v>63</v>
      </c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2"/>
      <c r="AC54" s="25"/>
      <c r="AD54" s="23"/>
      <c r="AE54" s="23"/>
      <c r="AF54" s="22"/>
      <c r="AG54" s="25"/>
      <c r="AH54" s="22"/>
      <c r="AI54" s="25"/>
      <c r="AJ54" s="23"/>
      <c r="AK54" s="22"/>
      <c r="AL54" s="4"/>
      <c r="AM54" s="4"/>
      <c r="AN54" s="4"/>
      <c r="AO54" s="4"/>
      <c r="AP54" s="4"/>
      <c r="AQ54" s="4"/>
      <c r="AR54" s="4"/>
      <c r="AS54" s="4"/>
    </row>
    <row r="55" spans="1:45" ht="33">
      <c r="A55" s="6" t="s">
        <v>64</v>
      </c>
      <c r="B55" s="25" t="s">
        <v>55</v>
      </c>
      <c r="C55" s="23"/>
      <c r="D55" s="23"/>
      <c r="E55" s="23"/>
      <c r="F55" s="23"/>
      <c r="G55" s="22"/>
      <c r="H55" s="25" t="s">
        <v>65</v>
      </c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  <c r="AA55" s="23"/>
      <c r="AB55" s="22"/>
      <c r="AC55" s="25"/>
      <c r="AD55" s="23"/>
      <c r="AE55" s="23"/>
      <c r="AF55" s="22"/>
      <c r="AG55" s="25"/>
      <c r="AH55" s="22"/>
      <c r="AI55" s="25"/>
      <c r="AJ55" s="23"/>
      <c r="AK55" s="22"/>
      <c r="AL55" s="4"/>
      <c r="AM55" s="4"/>
      <c r="AN55" s="4"/>
      <c r="AO55" s="4"/>
      <c r="AP55" s="4"/>
      <c r="AQ55" s="4"/>
      <c r="AR55" s="4"/>
      <c r="AS55" s="4"/>
    </row>
    <row r="56" spans="1:45" ht="16.5">
      <c r="A56" s="6" t="s">
        <v>66</v>
      </c>
      <c r="B56" s="25" t="s">
        <v>55</v>
      </c>
      <c r="C56" s="23"/>
      <c r="D56" s="23"/>
      <c r="E56" s="23"/>
      <c r="F56" s="23"/>
      <c r="G56" s="22"/>
      <c r="H56" s="25" t="s">
        <v>67</v>
      </c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  <c r="AB56" s="22"/>
      <c r="AC56" s="25"/>
      <c r="AD56" s="23"/>
      <c r="AE56" s="23"/>
      <c r="AF56" s="22"/>
      <c r="AG56" s="25"/>
      <c r="AH56" s="22"/>
      <c r="AI56" s="25"/>
      <c r="AJ56" s="23"/>
      <c r="AK56" s="22"/>
      <c r="AL56" s="4"/>
      <c r="AM56" s="4"/>
      <c r="AN56" s="4"/>
      <c r="AO56" s="4"/>
      <c r="AP56" s="4"/>
      <c r="AQ56" s="4"/>
      <c r="AR56" s="4"/>
      <c r="AS56" s="4"/>
    </row>
    <row r="57" spans="1:45" ht="16.5">
      <c r="A57" s="33" t="s">
        <v>68</v>
      </c>
      <c r="B57" s="25" t="s">
        <v>55</v>
      </c>
      <c r="C57" s="28"/>
      <c r="D57" s="28"/>
      <c r="E57" s="28"/>
      <c r="F57" s="28"/>
      <c r="G57" s="29"/>
      <c r="H57" s="25" t="s">
        <v>69</v>
      </c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23"/>
      <c r="AB57" s="22"/>
      <c r="AC57" s="25"/>
      <c r="AD57" s="23"/>
      <c r="AE57" s="23"/>
      <c r="AF57" s="22"/>
      <c r="AG57" s="25"/>
      <c r="AH57" s="22"/>
      <c r="AI57" s="25"/>
      <c r="AJ57" s="23"/>
      <c r="AK57" s="22"/>
      <c r="AL57" s="4"/>
      <c r="AM57" s="4"/>
      <c r="AN57" s="4"/>
      <c r="AO57" s="4"/>
      <c r="AP57" s="4"/>
      <c r="AQ57" s="4"/>
      <c r="AR57" s="4"/>
      <c r="AS57" s="4"/>
    </row>
    <row r="58" spans="1:45" ht="16.5">
      <c r="A58" s="34"/>
      <c r="B58" s="36"/>
      <c r="C58" s="17"/>
      <c r="D58" s="17"/>
      <c r="E58" s="17"/>
      <c r="F58" s="17"/>
      <c r="G58" s="37"/>
      <c r="H58" s="25" t="s">
        <v>70</v>
      </c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23"/>
      <c r="AB58" s="22"/>
      <c r="AC58" s="25"/>
      <c r="AD58" s="23"/>
      <c r="AE58" s="23"/>
      <c r="AF58" s="22"/>
      <c r="AG58" s="25"/>
      <c r="AH58" s="22"/>
      <c r="AI58" s="25"/>
      <c r="AJ58" s="23"/>
      <c r="AK58" s="22"/>
      <c r="AL58" s="4"/>
      <c r="AM58" s="4"/>
      <c r="AN58" s="4"/>
      <c r="AO58" s="4"/>
      <c r="AP58" s="4"/>
      <c r="AQ58" s="4"/>
      <c r="AR58" s="4"/>
      <c r="AS58" s="4"/>
    </row>
    <row r="59" spans="1:45" ht="16.5">
      <c r="A59" s="34"/>
      <c r="B59" s="36"/>
      <c r="C59" s="17"/>
      <c r="D59" s="17"/>
      <c r="E59" s="17"/>
      <c r="F59" s="17"/>
      <c r="G59" s="37"/>
      <c r="H59" s="25" t="s">
        <v>71</v>
      </c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23"/>
      <c r="AB59" s="22"/>
      <c r="AC59" s="25"/>
      <c r="AD59" s="23"/>
      <c r="AE59" s="23"/>
      <c r="AF59" s="22"/>
      <c r="AG59" s="25"/>
      <c r="AH59" s="22"/>
      <c r="AI59" s="25"/>
      <c r="AJ59" s="23"/>
      <c r="AK59" s="22"/>
      <c r="AL59" s="4"/>
      <c r="AM59" s="4"/>
      <c r="AN59" s="4"/>
      <c r="AO59" s="4"/>
      <c r="AP59" s="4"/>
      <c r="AQ59" s="4"/>
      <c r="AR59" s="4"/>
      <c r="AS59" s="4"/>
    </row>
    <row r="60" spans="1:45" ht="16.5">
      <c r="A60" s="34"/>
      <c r="B60" s="36"/>
      <c r="C60" s="17"/>
      <c r="D60" s="17"/>
      <c r="E60" s="17"/>
      <c r="F60" s="17"/>
      <c r="G60" s="37"/>
      <c r="H60" s="25" t="s">
        <v>72</v>
      </c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23"/>
      <c r="AB60" s="22"/>
      <c r="AC60" s="25"/>
      <c r="AD60" s="23"/>
      <c r="AE60" s="23"/>
      <c r="AF60" s="22"/>
      <c r="AG60" s="25"/>
      <c r="AH60" s="22"/>
      <c r="AI60" s="25"/>
      <c r="AJ60" s="23"/>
      <c r="AK60" s="22"/>
      <c r="AL60" s="4"/>
      <c r="AM60" s="4"/>
      <c r="AN60" s="4"/>
      <c r="AO60" s="4"/>
      <c r="AP60" s="4"/>
      <c r="AQ60" s="4"/>
      <c r="AR60" s="4"/>
      <c r="AS60" s="4"/>
    </row>
    <row r="61" spans="1:45" ht="16.5">
      <c r="A61" s="34"/>
      <c r="B61" s="36"/>
      <c r="C61" s="17"/>
      <c r="D61" s="17"/>
      <c r="E61" s="17"/>
      <c r="F61" s="17"/>
      <c r="G61" s="37"/>
      <c r="H61" s="25" t="s">
        <v>73</v>
      </c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23"/>
      <c r="AB61" s="22"/>
      <c r="AC61" s="25"/>
      <c r="AD61" s="23"/>
      <c r="AE61" s="23"/>
      <c r="AF61" s="22"/>
      <c r="AG61" s="25"/>
      <c r="AH61" s="22"/>
      <c r="AI61" s="25"/>
      <c r="AJ61" s="23"/>
      <c r="AK61" s="22"/>
      <c r="AL61" s="4"/>
      <c r="AM61" s="4"/>
      <c r="AN61" s="4"/>
      <c r="AO61" s="4"/>
      <c r="AP61" s="4"/>
      <c r="AQ61" s="4"/>
      <c r="AR61" s="4"/>
      <c r="AS61" s="4"/>
    </row>
    <row r="62" spans="1:45" ht="16.5">
      <c r="A62" s="34"/>
      <c r="B62" s="36"/>
      <c r="C62" s="17"/>
      <c r="D62" s="17"/>
      <c r="E62" s="17"/>
      <c r="F62" s="17"/>
      <c r="G62" s="37"/>
      <c r="H62" s="25" t="s">
        <v>74</v>
      </c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3"/>
      <c r="AB62" s="22"/>
      <c r="AC62" s="25"/>
      <c r="AD62" s="23"/>
      <c r="AE62" s="23"/>
      <c r="AF62" s="22"/>
      <c r="AG62" s="25"/>
      <c r="AH62" s="22"/>
      <c r="AI62" s="25"/>
      <c r="AJ62" s="23"/>
      <c r="AK62" s="22"/>
      <c r="AL62" s="4"/>
      <c r="AM62" s="4"/>
      <c r="AN62" s="4"/>
      <c r="AO62" s="4"/>
      <c r="AP62" s="4"/>
      <c r="AQ62" s="4"/>
      <c r="AR62" s="4"/>
      <c r="AS62" s="4"/>
    </row>
    <row r="63" spans="1:45" ht="16.5">
      <c r="A63" s="34"/>
      <c r="B63" s="36"/>
      <c r="C63" s="17"/>
      <c r="D63" s="17"/>
      <c r="E63" s="17"/>
      <c r="F63" s="17"/>
      <c r="G63" s="37"/>
      <c r="H63" s="25" t="s">
        <v>75</v>
      </c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23"/>
      <c r="AB63" s="22"/>
      <c r="AC63" s="25"/>
      <c r="AD63" s="23"/>
      <c r="AE63" s="23"/>
      <c r="AF63" s="22"/>
      <c r="AG63" s="25"/>
      <c r="AH63" s="22"/>
      <c r="AI63" s="25"/>
      <c r="AJ63" s="23"/>
      <c r="AK63" s="22"/>
      <c r="AL63" s="4"/>
      <c r="AM63" s="4"/>
      <c r="AN63" s="4"/>
      <c r="AO63" s="4"/>
      <c r="AP63" s="4"/>
      <c r="AQ63" s="4"/>
      <c r="AR63" s="4"/>
      <c r="AS63" s="4"/>
    </row>
    <row r="64" spans="1:45" ht="16.5">
      <c r="A64" s="35"/>
      <c r="B64" s="38"/>
      <c r="C64" s="31"/>
      <c r="D64" s="31"/>
      <c r="E64" s="31"/>
      <c r="F64" s="31"/>
      <c r="G64" s="32"/>
      <c r="H64" s="25" t="s">
        <v>76</v>
      </c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23"/>
      <c r="AB64" s="22"/>
      <c r="AC64" s="25"/>
      <c r="AD64" s="23"/>
      <c r="AE64" s="23"/>
      <c r="AF64" s="22"/>
      <c r="AG64" s="25"/>
      <c r="AH64" s="22"/>
      <c r="AI64" s="25"/>
      <c r="AJ64" s="23"/>
      <c r="AK64" s="22"/>
      <c r="AL64" s="4"/>
      <c r="AM64" s="4"/>
      <c r="AN64" s="4"/>
      <c r="AO64" s="4"/>
      <c r="AP64" s="4"/>
      <c r="AQ64" s="4"/>
      <c r="AR64" s="4"/>
      <c r="AS64" s="4"/>
    </row>
    <row r="65" spans="1:45" ht="49.5">
      <c r="A65" s="6" t="s">
        <v>77</v>
      </c>
      <c r="B65" s="25" t="s">
        <v>55</v>
      </c>
      <c r="C65" s="23"/>
      <c r="D65" s="23"/>
      <c r="E65" s="23"/>
      <c r="F65" s="23"/>
      <c r="G65" s="22"/>
      <c r="H65" s="25" t="s">
        <v>78</v>
      </c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  <c r="AA65" s="23"/>
      <c r="AB65" s="22"/>
      <c r="AC65" s="25"/>
      <c r="AD65" s="23"/>
      <c r="AE65" s="23"/>
      <c r="AF65" s="22"/>
      <c r="AG65" s="25"/>
      <c r="AH65" s="22"/>
      <c r="AI65" s="25"/>
      <c r="AJ65" s="23"/>
      <c r="AK65" s="22"/>
      <c r="AL65" s="4"/>
      <c r="AM65" s="4"/>
      <c r="AN65" s="4"/>
      <c r="AO65" s="4"/>
      <c r="AP65" s="4"/>
      <c r="AQ65" s="4"/>
      <c r="AR65" s="4"/>
      <c r="AS65" s="4"/>
    </row>
    <row r="66" spans="1:45" ht="33">
      <c r="A66" s="6" t="s">
        <v>79</v>
      </c>
      <c r="B66" s="25" t="s">
        <v>55</v>
      </c>
      <c r="C66" s="23"/>
      <c r="D66" s="23"/>
      <c r="E66" s="23"/>
      <c r="F66" s="23"/>
      <c r="G66" s="22"/>
      <c r="H66" s="25" t="s">
        <v>80</v>
      </c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23"/>
      <c r="AB66" s="22"/>
      <c r="AC66" s="25"/>
      <c r="AD66" s="23"/>
      <c r="AE66" s="23"/>
      <c r="AF66" s="22"/>
      <c r="AG66" s="25"/>
      <c r="AH66" s="22"/>
      <c r="AI66" s="25"/>
      <c r="AJ66" s="23"/>
      <c r="AK66" s="22"/>
      <c r="AL66" s="4"/>
      <c r="AM66" s="4"/>
      <c r="AN66" s="4"/>
      <c r="AO66" s="4"/>
      <c r="AP66" s="4"/>
      <c r="AQ66" s="4"/>
      <c r="AR66" s="4"/>
      <c r="AS66" s="4"/>
    </row>
    <row r="67" spans="1:45" ht="16.5">
      <c r="A67" s="33" t="s">
        <v>81</v>
      </c>
      <c r="B67" s="25" t="s">
        <v>55</v>
      </c>
      <c r="C67" s="28"/>
      <c r="D67" s="28"/>
      <c r="E67" s="28"/>
      <c r="F67" s="28"/>
      <c r="G67" s="29"/>
      <c r="H67" s="25" t="s">
        <v>82</v>
      </c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23"/>
      <c r="AB67" s="22"/>
      <c r="AC67" s="25"/>
      <c r="AD67" s="23"/>
      <c r="AE67" s="23"/>
      <c r="AF67" s="22"/>
      <c r="AG67" s="25"/>
      <c r="AH67" s="22"/>
      <c r="AI67" s="25"/>
      <c r="AJ67" s="23"/>
      <c r="AK67" s="22"/>
      <c r="AL67" s="4"/>
      <c r="AM67" s="4"/>
      <c r="AN67" s="4"/>
      <c r="AO67" s="4"/>
      <c r="AP67" s="4"/>
      <c r="AQ67" s="4"/>
      <c r="AR67" s="4"/>
      <c r="AS67" s="4"/>
    </row>
    <row r="68" spans="1:45" ht="16.5">
      <c r="A68" s="34"/>
      <c r="B68" s="36"/>
      <c r="C68" s="17"/>
      <c r="D68" s="17"/>
      <c r="E68" s="17"/>
      <c r="F68" s="17"/>
      <c r="G68" s="37"/>
      <c r="H68" s="25" t="s">
        <v>83</v>
      </c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2"/>
      <c r="AC68" s="25"/>
      <c r="AD68" s="23"/>
      <c r="AE68" s="23"/>
      <c r="AF68" s="22"/>
      <c r="AG68" s="25"/>
      <c r="AH68" s="22"/>
      <c r="AI68" s="25"/>
      <c r="AJ68" s="23"/>
      <c r="AK68" s="22"/>
      <c r="AL68" s="4"/>
      <c r="AM68" s="4"/>
      <c r="AN68" s="4"/>
      <c r="AO68" s="4"/>
      <c r="AP68" s="4"/>
      <c r="AQ68" s="4"/>
      <c r="AR68" s="4"/>
      <c r="AS68" s="4"/>
    </row>
    <row r="69" spans="1:45" ht="16.5">
      <c r="A69" s="35"/>
      <c r="B69" s="38"/>
      <c r="C69" s="31"/>
      <c r="D69" s="31"/>
      <c r="E69" s="31"/>
      <c r="F69" s="31"/>
      <c r="G69" s="32"/>
      <c r="H69" s="25" t="s">
        <v>84</v>
      </c>
      <c r="I69" s="23"/>
      <c r="J69" s="23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  <c r="AA69" s="23"/>
      <c r="AB69" s="22"/>
      <c r="AC69" s="25"/>
      <c r="AD69" s="23"/>
      <c r="AE69" s="23"/>
      <c r="AF69" s="22"/>
      <c r="AG69" s="25"/>
      <c r="AH69" s="22"/>
      <c r="AI69" s="25"/>
      <c r="AJ69" s="23"/>
      <c r="AK69" s="22"/>
      <c r="AL69" s="4"/>
      <c r="AM69" s="4"/>
      <c r="AN69" s="4"/>
      <c r="AO69" s="4"/>
      <c r="AP69" s="4"/>
      <c r="AQ69" s="4"/>
      <c r="AR69" s="4"/>
      <c r="AS69" s="4"/>
    </row>
    <row r="70" spans="1:45" ht="16.5">
      <c r="A70" s="33" t="s">
        <v>85</v>
      </c>
      <c r="B70" s="25" t="s">
        <v>55</v>
      </c>
      <c r="C70" s="28"/>
      <c r="D70" s="28"/>
      <c r="E70" s="28"/>
      <c r="F70" s="28"/>
      <c r="G70" s="29"/>
      <c r="H70" s="25" t="s">
        <v>86</v>
      </c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  <c r="AA70" s="23"/>
      <c r="AB70" s="22"/>
      <c r="AC70" s="25"/>
      <c r="AD70" s="23"/>
      <c r="AE70" s="23"/>
      <c r="AF70" s="22"/>
      <c r="AG70" s="25"/>
      <c r="AH70" s="22"/>
      <c r="AI70" s="25"/>
      <c r="AJ70" s="23"/>
      <c r="AK70" s="22"/>
      <c r="AL70" s="4"/>
      <c r="AM70" s="4"/>
      <c r="AN70" s="4"/>
      <c r="AO70" s="4"/>
      <c r="AP70" s="4"/>
      <c r="AQ70" s="4"/>
      <c r="AR70" s="4"/>
      <c r="AS70" s="4"/>
    </row>
    <row r="71" spans="1:45" ht="16.5">
      <c r="A71" s="34"/>
      <c r="B71" s="36"/>
      <c r="C71" s="17"/>
      <c r="D71" s="17"/>
      <c r="E71" s="17"/>
      <c r="F71" s="17"/>
      <c r="G71" s="37"/>
      <c r="H71" s="25" t="s">
        <v>87</v>
      </c>
      <c r="I71" s="23"/>
      <c r="J71" s="23"/>
      <c r="K71" s="23"/>
      <c r="L71" s="23"/>
      <c r="M71" s="23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  <c r="AA71" s="23"/>
      <c r="AB71" s="22"/>
      <c r="AC71" s="25"/>
      <c r="AD71" s="23"/>
      <c r="AE71" s="23"/>
      <c r="AF71" s="22"/>
      <c r="AG71" s="25"/>
      <c r="AH71" s="22"/>
      <c r="AI71" s="25"/>
      <c r="AJ71" s="23"/>
      <c r="AK71" s="22"/>
      <c r="AL71" s="4"/>
      <c r="AM71" s="4"/>
      <c r="AN71" s="4"/>
      <c r="AO71" s="4"/>
      <c r="AP71" s="4"/>
      <c r="AQ71" s="4"/>
      <c r="AR71" s="4"/>
      <c r="AS71" s="4"/>
    </row>
    <row r="72" spans="1:45" ht="16.5">
      <c r="A72" s="34"/>
      <c r="B72" s="36"/>
      <c r="C72" s="17"/>
      <c r="D72" s="17"/>
      <c r="E72" s="17"/>
      <c r="F72" s="17"/>
      <c r="G72" s="37"/>
      <c r="H72" s="25" t="s">
        <v>88</v>
      </c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3"/>
      <c r="AB72" s="22"/>
      <c r="AC72" s="25"/>
      <c r="AD72" s="23"/>
      <c r="AE72" s="23"/>
      <c r="AF72" s="22"/>
      <c r="AG72" s="25"/>
      <c r="AH72" s="22"/>
      <c r="AI72" s="25"/>
      <c r="AJ72" s="23"/>
      <c r="AK72" s="22"/>
      <c r="AL72" s="4"/>
      <c r="AM72" s="4"/>
      <c r="AN72" s="4"/>
      <c r="AO72" s="4"/>
      <c r="AP72" s="4"/>
      <c r="AQ72" s="4"/>
      <c r="AR72" s="4"/>
      <c r="AS72" s="4"/>
    </row>
    <row r="73" spans="1:45" ht="16.5">
      <c r="A73" s="34"/>
      <c r="B73" s="36"/>
      <c r="C73" s="17"/>
      <c r="D73" s="17"/>
      <c r="E73" s="17"/>
      <c r="F73" s="17"/>
      <c r="G73" s="37"/>
      <c r="H73" s="25" t="s">
        <v>89</v>
      </c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  <c r="AA73" s="23"/>
      <c r="AB73" s="22"/>
      <c r="AC73" s="25"/>
      <c r="AD73" s="23"/>
      <c r="AE73" s="23"/>
      <c r="AF73" s="22"/>
      <c r="AG73" s="25"/>
      <c r="AH73" s="22"/>
      <c r="AI73" s="25"/>
      <c r="AJ73" s="23"/>
      <c r="AK73" s="22"/>
      <c r="AL73" s="4"/>
      <c r="AM73" s="4"/>
      <c r="AN73" s="4"/>
      <c r="AO73" s="4"/>
      <c r="AP73" s="4"/>
      <c r="AQ73" s="4"/>
      <c r="AR73" s="4"/>
      <c r="AS73" s="4"/>
    </row>
    <row r="74" spans="1:45" ht="16.5">
      <c r="A74" s="35"/>
      <c r="B74" s="38"/>
      <c r="C74" s="31"/>
      <c r="D74" s="31"/>
      <c r="E74" s="31"/>
      <c r="F74" s="31"/>
      <c r="G74" s="32"/>
      <c r="H74" s="25" t="s">
        <v>90</v>
      </c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  <c r="AB74" s="22"/>
      <c r="AC74" s="25"/>
      <c r="AD74" s="23"/>
      <c r="AE74" s="23"/>
      <c r="AF74" s="22"/>
      <c r="AG74" s="25"/>
      <c r="AH74" s="22"/>
      <c r="AI74" s="25"/>
      <c r="AJ74" s="23"/>
      <c r="AK74" s="22"/>
      <c r="AL74" s="4"/>
      <c r="AM74" s="4"/>
      <c r="AN74" s="4"/>
      <c r="AO74" s="4"/>
      <c r="AP74" s="4"/>
      <c r="AQ74" s="4"/>
      <c r="AR74" s="4"/>
      <c r="AS74" s="4"/>
    </row>
    <row r="75" spans="1:45" ht="16.5">
      <c r="A75" s="33" t="s">
        <v>91</v>
      </c>
      <c r="B75" s="25" t="s">
        <v>55</v>
      </c>
      <c r="C75" s="28"/>
      <c r="D75" s="28"/>
      <c r="E75" s="28"/>
      <c r="F75" s="28"/>
      <c r="G75" s="29"/>
      <c r="H75" s="25" t="s">
        <v>92</v>
      </c>
      <c r="I75" s="23"/>
      <c r="J75" s="23"/>
      <c r="K75" s="23"/>
      <c r="L75" s="23"/>
      <c r="M75" s="23"/>
      <c r="N75" s="23"/>
      <c r="O75" s="23"/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23"/>
      <c r="AA75" s="23"/>
      <c r="AB75" s="22"/>
      <c r="AC75" s="25"/>
      <c r="AD75" s="23"/>
      <c r="AE75" s="23"/>
      <c r="AF75" s="22"/>
      <c r="AG75" s="25"/>
      <c r="AH75" s="22"/>
      <c r="AI75" s="25"/>
      <c r="AJ75" s="23"/>
      <c r="AK75" s="22"/>
      <c r="AL75" s="4"/>
      <c r="AM75" s="4"/>
      <c r="AN75" s="4"/>
      <c r="AO75" s="4"/>
      <c r="AP75" s="4"/>
      <c r="AQ75" s="4"/>
      <c r="AR75" s="4"/>
      <c r="AS75" s="4"/>
    </row>
    <row r="76" spans="1:45" ht="16.5">
      <c r="A76" s="35"/>
      <c r="B76" s="38"/>
      <c r="C76" s="31"/>
      <c r="D76" s="31"/>
      <c r="E76" s="31"/>
      <c r="F76" s="31"/>
      <c r="G76" s="32"/>
      <c r="H76" s="25" t="s">
        <v>93</v>
      </c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3"/>
      <c r="AB76" s="22"/>
      <c r="AC76" s="25"/>
      <c r="AD76" s="23"/>
      <c r="AE76" s="23"/>
      <c r="AF76" s="22"/>
      <c r="AG76" s="25"/>
      <c r="AH76" s="22"/>
      <c r="AI76" s="25"/>
      <c r="AJ76" s="23"/>
      <c r="AK76" s="22"/>
      <c r="AL76" s="4"/>
      <c r="AM76" s="4"/>
      <c r="AN76" s="4"/>
      <c r="AO76" s="4"/>
      <c r="AP76" s="4"/>
      <c r="AQ76" s="4"/>
      <c r="AR76" s="4"/>
      <c r="AS76" s="4"/>
    </row>
    <row r="77" spans="1:45" ht="16.5">
      <c r="A77" s="6" t="s">
        <v>94</v>
      </c>
      <c r="B77" s="25" t="s">
        <v>55</v>
      </c>
      <c r="C77" s="23"/>
      <c r="D77" s="23"/>
      <c r="E77" s="23"/>
      <c r="F77" s="23"/>
      <c r="G77" s="22"/>
      <c r="H77" s="25" t="s">
        <v>95</v>
      </c>
      <c r="I77" s="23"/>
      <c r="J77" s="23"/>
      <c r="K77" s="23"/>
      <c r="L77" s="23"/>
      <c r="M77" s="23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  <c r="AA77" s="23"/>
      <c r="AB77" s="22"/>
      <c r="AC77" s="25"/>
      <c r="AD77" s="23"/>
      <c r="AE77" s="23"/>
      <c r="AF77" s="22"/>
      <c r="AG77" s="25"/>
      <c r="AH77" s="22"/>
      <c r="AI77" s="25"/>
      <c r="AJ77" s="23"/>
      <c r="AK77" s="22"/>
      <c r="AL77" s="4"/>
      <c r="AM77" s="4"/>
      <c r="AN77" s="4"/>
      <c r="AO77" s="4"/>
      <c r="AP77" s="4"/>
      <c r="AQ77" s="4"/>
      <c r="AR77" s="4"/>
      <c r="AS77" s="4"/>
    </row>
    <row r="78" spans="1:45" ht="33">
      <c r="A78" s="6" t="s">
        <v>96</v>
      </c>
      <c r="B78" s="25" t="s">
        <v>55</v>
      </c>
      <c r="C78" s="23"/>
      <c r="D78" s="23"/>
      <c r="E78" s="23"/>
      <c r="F78" s="23"/>
      <c r="G78" s="22"/>
      <c r="H78" s="25" t="s">
        <v>97</v>
      </c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3"/>
      <c r="AB78" s="22"/>
      <c r="AC78" s="25"/>
      <c r="AD78" s="23"/>
      <c r="AE78" s="23"/>
      <c r="AF78" s="22"/>
      <c r="AG78" s="25"/>
      <c r="AH78" s="22"/>
      <c r="AI78" s="25"/>
      <c r="AJ78" s="23"/>
      <c r="AK78" s="22"/>
      <c r="AL78" s="4"/>
      <c r="AM78" s="4"/>
      <c r="AN78" s="4"/>
      <c r="AO78" s="4"/>
      <c r="AP78" s="4"/>
      <c r="AQ78" s="4"/>
      <c r="AR78" s="4"/>
      <c r="AS78" s="4"/>
    </row>
    <row r="79" spans="1:45" ht="33" customHeight="1"/>
    <row r="80" spans="1:45" ht="18" customHeight="1">
      <c r="A80" s="20" t="s">
        <v>98</v>
      </c>
      <c r="B80" s="17"/>
      <c r="C80" s="17"/>
      <c r="D80" s="17"/>
      <c r="E80" s="17"/>
      <c r="F80" s="17"/>
      <c r="G80" s="17"/>
      <c r="H80" s="17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7"/>
      <c r="AE80" s="17"/>
      <c r="AF80" s="17"/>
      <c r="AG80" s="17"/>
      <c r="AH80" s="17"/>
    </row>
    <row r="81" spans="1:35" ht="5.0999999999999996" customHeight="1"/>
    <row r="82" spans="1:35">
      <c r="A82" s="21" t="s">
        <v>10</v>
      </c>
      <c r="B82" s="28"/>
      <c r="C82" s="28"/>
      <c r="D82" s="28"/>
      <c r="E82" s="28"/>
      <c r="F82" s="28"/>
      <c r="G82" s="29"/>
      <c r="H82" s="21" t="s">
        <v>11</v>
      </c>
      <c r="I82" s="29"/>
      <c r="J82" s="21" t="s">
        <v>12</v>
      </c>
      <c r="K82" s="23"/>
      <c r="L82" s="23"/>
      <c r="M82" s="23"/>
      <c r="N82" s="22"/>
      <c r="O82" s="21" t="s">
        <v>13</v>
      </c>
      <c r="P82" s="23"/>
      <c r="Q82" s="23"/>
      <c r="R82" s="23"/>
      <c r="S82" s="23"/>
      <c r="T82" s="23"/>
      <c r="U82" s="22"/>
      <c r="V82" s="21" t="s">
        <v>14</v>
      </c>
      <c r="W82" s="23"/>
      <c r="X82" s="22"/>
      <c r="Y82" s="21" t="s">
        <v>15</v>
      </c>
      <c r="Z82" s="23"/>
      <c r="AA82" s="23"/>
      <c r="AB82" s="23"/>
      <c r="AC82" s="22"/>
      <c r="AD82" s="21" t="s">
        <v>16</v>
      </c>
      <c r="AE82" s="23"/>
      <c r="AF82" s="23"/>
      <c r="AG82" s="23"/>
      <c r="AH82" s="23"/>
      <c r="AI82" s="22"/>
    </row>
    <row r="83" spans="1:35">
      <c r="A83" s="30"/>
      <c r="B83" s="31"/>
      <c r="C83" s="31"/>
      <c r="D83" s="31"/>
      <c r="E83" s="31"/>
      <c r="F83" s="31"/>
      <c r="G83" s="32"/>
      <c r="H83" s="30"/>
      <c r="I83" s="32"/>
      <c r="J83" s="21" t="s">
        <v>17</v>
      </c>
      <c r="K83" s="23"/>
      <c r="L83" s="22"/>
      <c r="M83" s="21" t="s">
        <v>18</v>
      </c>
      <c r="N83" s="22"/>
      <c r="O83" s="21" t="s">
        <v>17</v>
      </c>
      <c r="P83" s="23"/>
      <c r="Q83" s="22"/>
      <c r="R83" s="21" t="s">
        <v>18</v>
      </c>
      <c r="S83" s="23"/>
      <c r="T83" s="23"/>
      <c r="U83" s="22"/>
      <c r="V83" s="5" t="s">
        <v>17</v>
      </c>
      <c r="W83" s="21" t="s">
        <v>18</v>
      </c>
      <c r="X83" s="22"/>
      <c r="Y83" s="21" t="s">
        <v>17</v>
      </c>
      <c r="Z83" s="22"/>
      <c r="AA83" s="21" t="s">
        <v>18</v>
      </c>
      <c r="AB83" s="23"/>
      <c r="AC83" s="22"/>
      <c r="AD83" s="21" t="s">
        <v>17</v>
      </c>
      <c r="AE83" s="23"/>
      <c r="AF83" s="23"/>
      <c r="AG83" s="22"/>
      <c r="AH83" s="21" t="s">
        <v>18</v>
      </c>
      <c r="AI83" s="22"/>
    </row>
    <row r="84" spans="1:35" ht="16.5">
      <c r="A84" s="4" t="s">
        <v>99</v>
      </c>
      <c r="B84" s="25" t="s">
        <v>100</v>
      </c>
      <c r="C84" s="23"/>
      <c r="D84" s="23"/>
      <c r="E84" s="23"/>
      <c r="F84" s="23"/>
      <c r="G84" s="22"/>
      <c r="H84" s="25"/>
      <c r="I84" s="22"/>
      <c r="J84" s="25"/>
      <c r="K84" s="23"/>
      <c r="L84" s="22"/>
      <c r="M84" s="25"/>
      <c r="N84" s="22"/>
      <c r="O84" s="25"/>
      <c r="P84" s="23"/>
      <c r="Q84" s="22"/>
      <c r="R84" s="25"/>
      <c r="S84" s="23"/>
      <c r="T84" s="23"/>
      <c r="U84" s="22"/>
      <c r="V84" s="4"/>
      <c r="W84" s="25"/>
      <c r="X84" s="22"/>
      <c r="Y84" s="25"/>
      <c r="Z84" s="22"/>
      <c r="AA84" s="25"/>
      <c r="AB84" s="23"/>
      <c r="AC84" s="22"/>
      <c r="AD84" s="25"/>
      <c r="AE84" s="23"/>
      <c r="AF84" s="23"/>
      <c r="AG84" s="22"/>
      <c r="AH84" s="25"/>
      <c r="AI84" s="22"/>
    </row>
    <row r="85" spans="1:35" ht="16.5">
      <c r="A85" s="4" t="s">
        <v>101</v>
      </c>
      <c r="B85" s="25" t="s">
        <v>102</v>
      </c>
      <c r="C85" s="23"/>
      <c r="D85" s="23"/>
      <c r="E85" s="23"/>
      <c r="F85" s="23"/>
      <c r="G85" s="22"/>
      <c r="H85" s="25"/>
      <c r="I85" s="22"/>
      <c r="J85" s="25"/>
      <c r="K85" s="23"/>
      <c r="L85" s="22"/>
      <c r="M85" s="25"/>
      <c r="N85" s="22"/>
      <c r="O85" s="25"/>
      <c r="P85" s="23"/>
      <c r="Q85" s="22"/>
      <c r="R85" s="25"/>
      <c r="S85" s="23"/>
      <c r="T85" s="23"/>
      <c r="U85" s="22"/>
      <c r="V85" s="4"/>
      <c r="W85" s="25"/>
      <c r="X85" s="22"/>
      <c r="Y85" s="25"/>
      <c r="Z85" s="22"/>
      <c r="AA85" s="25"/>
      <c r="AB85" s="23"/>
      <c r="AC85" s="22"/>
      <c r="AD85" s="25"/>
      <c r="AE85" s="23"/>
      <c r="AF85" s="23"/>
      <c r="AG85" s="22"/>
      <c r="AH85" s="25"/>
      <c r="AI85" s="22"/>
    </row>
    <row r="86" spans="1:35" ht="16.5">
      <c r="A86" s="4" t="s">
        <v>103</v>
      </c>
      <c r="B86" s="25" t="s">
        <v>104</v>
      </c>
      <c r="C86" s="23"/>
      <c r="D86" s="23"/>
      <c r="E86" s="23"/>
      <c r="F86" s="23"/>
      <c r="G86" s="22"/>
      <c r="H86" s="25"/>
      <c r="I86" s="22"/>
      <c r="J86" s="25"/>
      <c r="K86" s="23"/>
      <c r="L86" s="22"/>
      <c r="M86" s="25"/>
      <c r="N86" s="22"/>
      <c r="O86" s="25"/>
      <c r="P86" s="23"/>
      <c r="Q86" s="22"/>
      <c r="R86" s="25"/>
      <c r="S86" s="23"/>
      <c r="T86" s="23"/>
      <c r="U86" s="22"/>
      <c r="V86" s="4"/>
      <c r="W86" s="25"/>
      <c r="X86" s="22"/>
      <c r="Y86" s="25"/>
      <c r="Z86" s="22"/>
      <c r="AA86" s="25"/>
      <c r="AB86" s="23"/>
      <c r="AC86" s="22"/>
      <c r="AD86" s="25"/>
      <c r="AE86" s="23"/>
      <c r="AF86" s="23"/>
      <c r="AG86" s="22"/>
      <c r="AH86" s="25"/>
      <c r="AI86" s="22"/>
    </row>
    <row r="87" spans="1:35" ht="16.5">
      <c r="A87" s="25" t="s">
        <v>105</v>
      </c>
      <c r="B87" s="25" t="s">
        <v>106</v>
      </c>
      <c r="C87" s="23"/>
      <c r="D87" s="23"/>
      <c r="E87" s="23"/>
      <c r="F87" s="23"/>
      <c r="G87" s="22"/>
      <c r="H87" s="25"/>
      <c r="I87" s="22"/>
      <c r="J87" s="25"/>
      <c r="K87" s="23"/>
      <c r="L87" s="22"/>
      <c r="M87" s="25"/>
      <c r="N87" s="22"/>
      <c r="O87" s="25"/>
      <c r="P87" s="23"/>
      <c r="Q87" s="22"/>
      <c r="R87" s="25"/>
      <c r="S87" s="23"/>
      <c r="T87" s="23"/>
      <c r="U87" s="22"/>
      <c r="V87" s="4"/>
      <c r="W87" s="25"/>
      <c r="X87" s="22"/>
      <c r="Y87" s="25"/>
      <c r="Z87" s="22"/>
      <c r="AA87" s="25"/>
      <c r="AB87" s="23"/>
      <c r="AC87" s="22"/>
      <c r="AD87" s="25"/>
      <c r="AE87" s="23"/>
      <c r="AF87" s="23"/>
      <c r="AG87" s="22"/>
      <c r="AH87" s="25"/>
      <c r="AI87" s="22"/>
    </row>
    <row r="88" spans="1:35" ht="16.5">
      <c r="A88" s="35"/>
      <c r="B88" s="25" t="s">
        <v>107</v>
      </c>
      <c r="C88" s="23"/>
      <c r="D88" s="23"/>
      <c r="E88" s="23"/>
      <c r="F88" s="23"/>
      <c r="G88" s="22"/>
      <c r="H88" s="25"/>
      <c r="I88" s="22"/>
      <c r="J88" s="25"/>
      <c r="K88" s="23"/>
      <c r="L88" s="22"/>
      <c r="M88" s="25"/>
      <c r="N88" s="22"/>
      <c r="O88" s="25"/>
      <c r="P88" s="23"/>
      <c r="Q88" s="22"/>
      <c r="R88" s="25"/>
      <c r="S88" s="23"/>
      <c r="T88" s="23"/>
      <c r="U88" s="22"/>
      <c r="V88" s="4"/>
      <c r="W88" s="25"/>
      <c r="X88" s="22"/>
      <c r="Y88" s="25"/>
      <c r="Z88" s="22"/>
      <c r="AA88" s="25"/>
      <c r="AB88" s="23"/>
      <c r="AC88" s="22"/>
      <c r="AD88" s="25"/>
      <c r="AE88" s="23"/>
      <c r="AF88" s="23"/>
      <c r="AG88" s="22"/>
      <c r="AH88" s="25"/>
      <c r="AI88" s="22"/>
    </row>
    <row r="89" spans="1:35" ht="16.5">
      <c r="A89" s="25" t="s">
        <v>108</v>
      </c>
      <c r="B89" s="25" t="s">
        <v>109</v>
      </c>
      <c r="C89" s="23"/>
      <c r="D89" s="23"/>
      <c r="E89" s="23"/>
      <c r="F89" s="23"/>
      <c r="G89" s="22"/>
      <c r="H89" s="25"/>
      <c r="I89" s="22"/>
      <c r="J89" s="25"/>
      <c r="K89" s="23"/>
      <c r="L89" s="22"/>
      <c r="M89" s="25"/>
      <c r="N89" s="22"/>
      <c r="O89" s="25"/>
      <c r="P89" s="23"/>
      <c r="Q89" s="22"/>
      <c r="R89" s="25"/>
      <c r="S89" s="23"/>
      <c r="T89" s="23"/>
      <c r="U89" s="22"/>
      <c r="V89" s="4"/>
      <c r="W89" s="25"/>
      <c r="X89" s="22"/>
      <c r="Y89" s="25"/>
      <c r="Z89" s="22"/>
      <c r="AA89" s="25"/>
      <c r="AB89" s="23"/>
      <c r="AC89" s="22"/>
      <c r="AD89" s="25"/>
      <c r="AE89" s="23"/>
      <c r="AF89" s="23"/>
      <c r="AG89" s="22"/>
      <c r="AH89" s="25"/>
      <c r="AI89" s="22"/>
    </row>
    <row r="90" spans="1:35" ht="16.5">
      <c r="A90" s="35"/>
      <c r="B90" s="25" t="s">
        <v>110</v>
      </c>
      <c r="C90" s="23"/>
      <c r="D90" s="23"/>
      <c r="E90" s="23"/>
      <c r="F90" s="23"/>
      <c r="G90" s="22"/>
      <c r="H90" s="25"/>
      <c r="I90" s="22"/>
      <c r="J90" s="25"/>
      <c r="K90" s="23"/>
      <c r="L90" s="22"/>
      <c r="M90" s="25"/>
      <c r="N90" s="22"/>
      <c r="O90" s="25"/>
      <c r="P90" s="23"/>
      <c r="Q90" s="22"/>
      <c r="R90" s="25"/>
      <c r="S90" s="23"/>
      <c r="T90" s="23"/>
      <c r="U90" s="22"/>
      <c r="V90" s="4"/>
      <c r="W90" s="25"/>
      <c r="X90" s="22"/>
      <c r="Y90" s="25"/>
      <c r="Z90" s="22"/>
      <c r="AA90" s="25"/>
      <c r="AB90" s="23"/>
      <c r="AC90" s="22"/>
      <c r="AD90" s="25"/>
      <c r="AE90" s="23"/>
      <c r="AF90" s="23"/>
      <c r="AG90" s="22"/>
      <c r="AH90" s="25"/>
      <c r="AI90" s="22"/>
    </row>
    <row r="91" spans="1:35" ht="31.15" customHeight="1"/>
    <row r="92" spans="1:35" ht="18" customHeight="1">
      <c r="A92" s="20" t="s">
        <v>111</v>
      </c>
      <c r="B92" s="17"/>
      <c r="C92" s="17"/>
      <c r="D92" s="17"/>
      <c r="E92" s="17"/>
      <c r="F92" s="17"/>
      <c r="G92" s="17"/>
      <c r="H92" s="17"/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  <c r="AA92" s="17"/>
      <c r="AB92" s="17"/>
      <c r="AC92" s="17"/>
      <c r="AD92" s="17"/>
      <c r="AE92" s="17"/>
      <c r="AF92" s="17"/>
      <c r="AG92" s="17"/>
      <c r="AH92" s="17"/>
    </row>
    <row r="93" spans="1:35" ht="8.65" customHeight="1"/>
    <row r="94" spans="1:35">
      <c r="A94" s="21" t="s">
        <v>10</v>
      </c>
      <c r="B94" s="29"/>
      <c r="C94" s="21" t="s">
        <v>11</v>
      </c>
      <c r="D94" s="21" t="s">
        <v>12</v>
      </c>
      <c r="E94" s="23"/>
      <c r="F94" s="23"/>
      <c r="G94" s="23"/>
      <c r="H94" s="22"/>
      <c r="I94" s="21" t="s">
        <v>13</v>
      </c>
      <c r="J94" s="23"/>
      <c r="K94" s="23"/>
      <c r="L94" s="23"/>
      <c r="M94" s="22"/>
      <c r="N94" s="21" t="s">
        <v>14</v>
      </c>
      <c r="O94" s="23"/>
      <c r="P94" s="23"/>
      <c r="Q94" s="23"/>
      <c r="R94" s="23"/>
      <c r="S94" s="23"/>
      <c r="T94" s="22"/>
      <c r="U94" s="21" t="s">
        <v>15</v>
      </c>
      <c r="V94" s="23"/>
      <c r="W94" s="23"/>
      <c r="X94" s="23"/>
      <c r="Y94" s="22"/>
      <c r="Z94" s="21" t="s">
        <v>16</v>
      </c>
      <c r="AA94" s="23"/>
      <c r="AB94" s="23"/>
      <c r="AC94" s="23"/>
      <c r="AD94" s="22"/>
    </row>
    <row r="95" spans="1:35">
      <c r="A95" s="30"/>
      <c r="B95" s="32"/>
      <c r="C95" s="27"/>
      <c r="D95" s="21" t="s">
        <v>17</v>
      </c>
      <c r="E95" s="23"/>
      <c r="F95" s="22"/>
      <c r="G95" s="21" t="s">
        <v>18</v>
      </c>
      <c r="H95" s="22"/>
      <c r="I95" s="21" t="s">
        <v>17</v>
      </c>
      <c r="J95" s="23"/>
      <c r="K95" s="22"/>
      <c r="L95" s="21" t="s">
        <v>18</v>
      </c>
      <c r="M95" s="22"/>
      <c r="N95" s="21" t="s">
        <v>17</v>
      </c>
      <c r="O95" s="23"/>
      <c r="P95" s="22"/>
      <c r="Q95" s="21" t="s">
        <v>18</v>
      </c>
      <c r="R95" s="23"/>
      <c r="S95" s="23"/>
      <c r="T95" s="22"/>
      <c r="U95" s="21" t="s">
        <v>17</v>
      </c>
      <c r="V95" s="23"/>
      <c r="W95" s="22"/>
      <c r="X95" s="21" t="s">
        <v>18</v>
      </c>
      <c r="Y95" s="22"/>
      <c r="Z95" s="21" t="s">
        <v>17</v>
      </c>
      <c r="AA95" s="22"/>
      <c r="AB95" s="21" t="s">
        <v>18</v>
      </c>
      <c r="AC95" s="23"/>
      <c r="AD95" s="22"/>
    </row>
    <row r="96" spans="1:35" ht="16.5">
      <c r="A96" s="25" t="s">
        <v>112</v>
      </c>
      <c r="B96" s="22"/>
      <c r="C96" s="4"/>
      <c r="D96" s="25"/>
      <c r="E96" s="23"/>
      <c r="F96" s="22"/>
      <c r="G96" s="25"/>
      <c r="H96" s="22"/>
      <c r="I96" s="25"/>
      <c r="J96" s="23"/>
      <c r="K96" s="22"/>
      <c r="L96" s="25"/>
      <c r="M96" s="22"/>
      <c r="N96" s="25"/>
      <c r="O96" s="23"/>
      <c r="P96" s="22"/>
      <c r="Q96" s="25"/>
      <c r="R96" s="23"/>
      <c r="S96" s="23"/>
      <c r="T96" s="22"/>
      <c r="U96" s="25"/>
      <c r="V96" s="23"/>
      <c r="W96" s="22"/>
      <c r="X96" s="25"/>
      <c r="Y96" s="22"/>
      <c r="Z96" s="25"/>
      <c r="AA96" s="22"/>
      <c r="AB96" s="25"/>
      <c r="AC96" s="23"/>
      <c r="AD96" s="22"/>
    </row>
    <row r="97" spans="1:34" ht="16.5">
      <c r="A97" s="25" t="s">
        <v>113</v>
      </c>
      <c r="B97" s="22"/>
      <c r="C97" s="4"/>
      <c r="D97" s="25"/>
      <c r="E97" s="23"/>
      <c r="F97" s="22"/>
      <c r="G97" s="25"/>
      <c r="H97" s="22"/>
      <c r="I97" s="25"/>
      <c r="J97" s="23"/>
      <c r="K97" s="22"/>
      <c r="L97" s="25"/>
      <c r="M97" s="22"/>
      <c r="N97" s="25"/>
      <c r="O97" s="23"/>
      <c r="P97" s="22"/>
      <c r="Q97" s="25"/>
      <c r="R97" s="23"/>
      <c r="S97" s="23"/>
      <c r="T97" s="22"/>
      <c r="U97" s="25"/>
      <c r="V97" s="23"/>
      <c r="W97" s="22"/>
      <c r="X97" s="25"/>
      <c r="Y97" s="22"/>
      <c r="Z97" s="25"/>
      <c r="AA97" s="22"/>
      <c r="AB97" s="25"/>
      <c r="AC97" s="23"/>
      <c r="AD97" s="22"/>
    </row>
    <row r="98" spans="1:34" ht="16.5">
      <c r="A98" s="25" t="s">
        <v>114</v>
      </c>
      <c r="B98" s="22"/>
      <c r="C98" s="4"/>
      <c r="D98" s="25"/>
      <c r="E98" s="23"/>
      <c r="F98" s="22"/>
      <c r="G98" s="25"/>
      <c r="H98" s="22"/>
      <c r="I98" s="25"/>
      <c r="J98" s="23"/>
      <c r="K98" s="22"/>
      <c r="L98" s="25"/>
      <c r="M98" s="22"/>
      <c r="N98" s="25"/>
      <c r="O98" s="23"/>
      <c r="P98" s="22"/>
      <c r="Q98" s="25"/>
      <c r="R98" s="23"/>
      <c r="S98" s="23"/>
      <c r="T98" s="22"/>
      <c r="U98" s="25"/>
      <c r="V98" s="23"/>
      <c r="W98" s="22"/>
      <c r="X98" s="25"/>
      <c r="Y98" s="22"/>
      <c r="Z98" s="25"/>
      <c r="AA98" s="22"/>
      <c r="AB98" s="25"/>
      <c r="AC98" s="23"/>
      <c r="AD98" s="22"/>
    </row>
    <row r="99" spans="1:34" ht="16.5">
      <c r="A99" s="25" t="s">
        <v>115</v>
      </c>
      <c r="B99" s="22"/>
      <c r="C99" s="4"/>
      <c r="D99" s="25"/>
      <c r="E99" s="23"/>
      <c r="F99" s="22"/>
      <c r="G99" s="25"/>
      <c r="H99" s="22"/>
      <c r="I99" s="25"/>
      <c r="J99" s="23"/>
      <c r="K99" s="22"/>
      <c r="L99" s="25"/>
      <c r="M99" s="22"/>
      <c r="N99" s="25"/>
      <c r="O99" s="23"/>
      <c r="P99" s="22"/>
      <c r="Q99" s="25"/>
      <c r="R99" s="23"/>
      <c r="S99" s="23"/>
      <c r="T99" s="22"/>
      <c r="U99" s="25"/>
      <c r="V99" s="23"/>
      <c r="W99" s="22"/>
      <c r="X99" s="25"/>
      <c r="Y99" s="22"/>
      <c r="Z99" s="25"/>
      <c r="AA99" s="22"/>
      <c r="AB99" s="25"/>
      <c r="AC99" s="23"/>
      <c r="AD99" s="22"/>
    </row>
    <row r="100" spans="1:34" ht="35.450000000000003" customHeight="1"/>
    <row r="101" spans="1:34" ht="18" customHeight="1">
      <c r="A101" s="20" t="s">
        <v>116</v>
      </c>
      <c r="B101" s="17"/>
      <c r="C101" s="17"/>
      <c r="D101" s="17"/>
      <c r="E101" s="17"/>
      <c r="F101" s="17"/>
      <c r="G101" s="17"/>
      <c r="H101" s="17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  <c r="AA101" s="17"/>
      <c r="AB101" s="17"/>
      <c r="AC101" s="17"/>
      <c r="AD101" s="17"/>
      <c r="AE101" s="17"/>
      <c r="AF101" s="17"/>
      <c r="AG101" s="17"/>
      <c r="AH101" s="17"/>
    </row>
    <row r="102" spans="1:34" ht="5.0999999999999996" customHeight="1"/>
    <row r="103" spans="1:34">
      <c r="A103" s="21" t="s">
        <v>10</v>
      </c>
      <c r="B103" s="29"/>
      <c r="C103" s="21" t="s">
        <v>11</v>
      </c>
      <c r="D103" s="21" t="s">
        <v>12</v>
      </c>
      <c r="E103" s="23"/>
      <c r="F103" s="23"/>
      <c r="G103" s="23"/>
      <c r="H103" s="22"/>
      <c r="I103" s="21" t="s">
        <v>13</v>
      </c>
      <c r="J103" s="23"/>
      <c r="K103" s="23"/>
      <c r="L103" s="23"/>
      <c r="M103" s="22"/>
      <c r="N103" s="21" t="s">
        <v>14</v>
      </c>
      <c r="O103" s="23"/>
      <c r="P103" s="23"/>
      <c r="Q103" s="23"/>
      <c r="R103" s="23"/>
      <c r="S103" s="23"/>
      <c r="T103" s="22"/>
      <c r="U103" s="21" t="s">
        <v>15</v>
      </c>
      <c r="V103" s="23"/>
      <c r="W103" s="23"/>
      <c r="X103" s="23"/>
      <c r="Y103" s="22"/>
      <c r="Z103" s="21" t="s">
        <v>16</v>
      </c>
      <c r="AA103" s="23"/>
      <c r="AB103" s="23"/>
      <c r="AC103" s="23"/>
      <c r="AD103" s="22"/>
    </row>
    <row r="104" spans="1:34">
      <c r="A104" s="30"/>
      <c r="B104" s="32"/>
      <c r="C104" s="27"/>
      <c r="D104" s="21" t="s">
        <v>17</v>
      </c>
      <c r="E104" s="23"/>
      <c r="F104" s="22"/>
      <c r="G104" s="21" t="s">
        <v>18</v>
      </c>
      <c r="H104" s="22"/>
      <c r="I104" s="21" t="s">
        <v>17</v>
      </c>
      <c r="J104" s="23"/>
      <c r="K104" s="22"/>
      <c r="L104" s="21" t="s">
        <v>18</v>
      </c>
      <c r="M104" s="22"/>
      <c r="N104" s="21" t="s">
        <v>17</v>
      </c>
      <c r="O104" s="23"/>
      <c r="P104" s="22"/>
      <c r="Q104" s="21" t="s">
        <v>18</v>
      </c>
      <c r="R104" s="23"/>
      <c r="S104" s="23"/>
      <c r="T104" s="22"/>
      <c r="U104" s="21" t="s">
        <v>17</v>
      </c>
      <c r="V104" s="23"/>
      <c r="W104" s="22"/>
      <c r="X104" s="21" t="s">
        <v>18</v>
      </c>
      <c r="Y104" s="22"/>
      <c r="Z104" s="21" t="s">
        <v>17</v>
      </c>
      <c r="AA104" s="22"/>
      <c r="AB104" s="21" t="s">
        <v>18</v>
      </c>
      <c r="AC104" s="23"/>
      <c r="AD104" s="22"/>
    </row>
    <row r="105" spans="1:34" ht="16.5">
      <c r="A105" s="25" t="s">
        <v>117</v>
      </c>
      <c r="B105" s="22"/>
      <c r="C105" s="4"/>
      <c r="D105" s="25"/>
      <c r="E105" s="23"/>
      <c r="F105" s="22"/>
      <c r="G105" s="25"/>
      <c r="H105" s="22"/>
      <c r="I105" s="25"/>
      <c r="J105" s="23"/>
      <c r="K105" s="22"/>
      <c r="L105" s="25"/>
      <c r="M105" s="22"/>
      <c r="N105" s="25"/>
      <c r="O105" s="23"/>
      <c r="P105" s="22"/>
      <c r="Q105" s="25"/>
      <c r="R105" s="23"/>
      <c r="S105" s="23"/>
      <c r="T105" s="22"/>
      <c r="U105" s="25"/>
      <c r="V105" s="23"/>
      <c r="W105" s="22"/>
      <c r="X105" s="25"/>
      <c r="Y105" s="22"/>
      <c r="Z105" s="25"/>
      <c r="AA105" s="22"/>
      <c r="AB105" s="25"/>
      <c r="AC105" s="23"/>
      <c r="AD105" s="22"/>
    </row>
    <row r="106" spans="1:34" ht="16.5">
      <c r="A106" s="25" t="s">
        <v>118</v>
      </c>
      <c r="B106" s="22"/>
      <c r="C106" s="4"/>
      <c r="D106" s="25"/>
      <c r="E106" s="23"/>
      <c r="F106" s="22"/>
      <c r="G106" s="25"/>
      <c r="H106" s="22"/>
      <c r="I106" s="25"/>
      <c r="J106" s="23"/>
      <c r="K106" s="22"/>
      <c r="L106" s="25"/>
      <c r="M106" s="22"/>
      <c r="N106" s="25"/>
      <c r="O106" s="23"/>
      <c r="P106" s="22"/>
      <c r="Q106" s="25"/>
      <c r="R106" s="23"/>
      <c r="S106" s="23"/>
      <c r="T106" s="22"/>
      <c r="U106" s="25"/>
      <c r="V106" s="23"/>
      <c r="W106" s="22"/>
      <c r="X106" s="25"/>
      <c r="Y106" s="22"/>
      <c r="Z106" s="25"/>
      <c r="AA106" s="22"/>
      <c r="AB106" s="25"/>
      <c r="AC106" s="23"/>
      <c r="AD106" s="22"/>
    </row>
    <row r="107" spans="1:34" ht="34.700000000000003" customHeight="1"/>
    <row r="108" spans="1:34" ht="18" customHeight="1">
      <c r="A108" s="20" t="s">
        <v>119</v>
      </c>
      <c r="B108" s="17"/>
      <c r="C108" s="17"/>
      <c r="D108" s="17"/>
      <c r="E108" s="17"/>
      <c r="F108" s="17"/>
      <c r="G108" s="17"/>
      <c r="H108" s="17"/>
      <c r="I108" s="17"/>
      <c r="J108" s="17"/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  <c r="Y108" s="17"/>
      <c r="Z108" s="17"/>
      <c r="AA108" s="17"/>
      <c r="AB108" s="17"/>
      <c r="AC108" s="17"/>
      <c r="AD108" s="17"/>
      <c r="AE108" s="17"/>
      <c r="AF108" s="17"/>
      <c r="AG108" s="17"/>
      <c r="AH108" s="17"/>
    </row>
    <row r="109" spans="1:34" ht="5.0999999999999996" customHeight="1"/>
    <row r="110" spans="1:34">
      <c r="A110" s="21" t="s">
        <v>10</v>
      </c>
      <c r="B110" s="29"/>
      <c r="C110" s="21" t="s">
        <v>11</v>
      </c>
      <c r="D110" s="21" t="s">
        <v>12</v>
      </c>
      <c r="E110" s="23"/>
      <c r="F110" s="23"/>
      <c r="G110" s="23"/>
      <c r="H110" s="22"/>
      <c r="I110" s="21" t="s">
        <v>13</v>
      </c>
      <c r="J110" s="23"/>
      <c r="K110" s="23"/>
      <c r="L110" s="23"/>
      <c r="M110" s="22"/>
      <c r="N110" s="21" t="s">
        <v>14</v>
      </c>
      <c r="O110" s="23"/>
      <c r="P110" s="23"/>
      <c r="Q110" s="23"/>
      <c r="R110" s="23"/>
      <c r="S110" s="23"/>
      <c r="T110" s="22"/>
      <c r="U110" s="21" t="s">
        <v>15</v>
      </c>
      <c r="V110" s="23"/>
      <c r="W110" s="23"/>
      <c r="X110" s="23"/>
      <c r="Y110" s="22"/>
      <c r="Z110" s="21" t="s">
        <v>16</v>
      </c>
      <c r="AA110" s="23"/>
      <c r="AB110" s="23"/>
      <c r="AC110" s="23"/>
      <c r="AD110" s="22"/>
    </row>
    <row r="111" spans="1:34">
      <c r="A111" s="30"/>
      <c r="B111" s="32"/>
      <c r="C111" s="27"/>
      <c r="D111" s="21" t="s">
        <v>17</v>
      </c>
      <c r="E111" s="23"/>
      <c r="F111" s="22"/>
      <c r="G111" s="21" t="s">
        <v>18</v>
      </c>
      <c r="H111" s="22"/>
      <c r="I111" s="21" t="s">
        <v>17</v>
      </c>
      <c r="J111" s="23"/>
      <c r="K111" s="22"/>
      <c r="L111" s="21" t="s">
        <v>18</v>
      </c>
      <c r="M111" s="22"/>
      <c r="N111" s="21" t="s">
        <v>17</v>
      </c>
      <c r="O111" s="23"/>
      <c r="P111" s="22"/>
      <c r="Q111" s="21" t="s">
        <v>18</v>
      </c>
      <c r="R111" s="23"/>
      <c r="S111" s="23"/>
      <c r="T111" s="22"/>
      <c r="U111" s="21" t="s">
        <v>17</v>
      </c>
      <c r="V111" s="23"/>
      <c r="W111" s="22"/>
      <c r="X111" s="21" t="s">
        <v>18</v>
      </c>
      <c r="Y111" s="22"/>
      <c r="Z111" s="21" t="s">
        <v>17</v>
      </c>
      <c r="AA111" s="22"/>
      <c r="AB111" s="21" t="s">
        <v>18</v>
      </c>
      <c r="AC111" s="23"/>
      <c r="AD111" s="22"/>
    </row>
    <row r="112" spans="1:34" ht="16.5">
      <c r="A112" s="25" t="s">
        <v>120</v>
      </c>
      <c r="B112" s="22"/>
      <c r="C112" s="4"/>
      <c r="D112" s="25"/>
      <c r="E112" s="23"/>
      <c r="F112" s="22"/>
      <c r="G112" s="25"/>
      <c r="H112" s="22"/>
      <c r="I112" s="25"/>
      <c r="J112" s="23"/>
      <c r="K112" s="22"/>
      <c r="L112" s="25"/>
      <c r="M112" s="22"/>
      <c r="N112" s="25"/>
      <c r="O112" s="23"/>
      <c r="P112" s="22"/>
      <c r="Q112" s="25"/>
      <c r="R112" s="23"/>
      <c r="S112" s="23"/>
      <c r="T112" s="22"/>
      <c r="U112" s="25"/>
      <c r="V112" s="23"/>
      <c r="W112" s="22"/>
      <c r="X112" s="25"/>
      <c r="Y112" s="22"/>
      <c r="Z112" s="25"/>
      <c r="AA112" s="22"/>
      <c r="AB112" s="25"/>
      <c r="AC112" s="23"/>
      <c r="AD112" s="22"/>
    </row>
    <row r="113" spans="1:34" ht="16.5">
      <c r="A113" s="25" t="s">
        <v>121</v>
      </c>
      <c r="B113" s="22"/>
      <c r="C113" s="4"/>
      <c r="D113" s="25"/>
      <c r="E113" s="23"/>
      <c r="F113" s="22"/>
      <c r="G113" s="25"/>
      <c r="H113" s="22"/>
      <c r="I113" s="25"/>
      <c r="J113" s="23"/>
      <c r="K113" s="22"/>
      <c r="L113" s="25"/>
      <c r="M113" s="22"/>
      <c r="N113" s="25"/>
      <c r="O113" s="23"/>
      <c r="P113" s="22"/>
      <c r="Q113" s="25"/>
      <c r="R113" s="23"/>
      <c r="S113" s="23"/>
      <c r="T113" s="22"/>
      <c r="U113" s="25"/>
      <c r="V113" s="23"/>
      <c r="W113" s="22"/>
      <c r="X113" s="25"/>
      <c r="Y113" s="22"/>
      <c r="Z113" s="25"/>
      <c r="AA113" s="22"/>
      <c r="AB113" s="25"/>
      <c r="AC113" s="23"/>
      <c r="AD113" s="22"/>
    </row>
    <row r="114" spans="1:34" ht="16.5">
      <c r="A114" s="25" t="s">
        <v>122</v>
      </c>
      <c r="B114" s="22"/>
      <c r="C114" s="4"/>
      <c r="D114" s="25"/>
      <c r="E114" s="23"/>
      <c r="F114" s="22"/>
      <c r="G114" s="25"/>
      <c r="H114" s="22"/>
      <c r="I114" s="25"/>
      <c r="J114" s="23"/>
      <c r="K114" s="22"/>
      <c r="L114" s="25"/>
      <c r="M114" s="22"/>
      <c r="N114" s="25"/>
      <c r="O114" s="23"/>
      <c r="P114" s="22"/>
      <c r="Q114" s="25"/>
      <c r="R114" s="23"/>
      <c r="S114" s="23"/>
      <c r="T114" s="22"/>
      <c r="U114" s="25"/>
      <c r="V114" s="23"/>
      <c r="W114" s="22"/>
      <c r="X114" s="25"/>
      <c r="Y114" s="22"/>
      <c r="Z114" s="25"/>
      <c r="AA114" s="22"/>
      <c r="AB114" s="25"/>
      <c r="AC114" s="23"/>
      <c r="AD114" s="22"/>
    </row>
    <row r="115" spans="1:34" ht="25.9" customHeight="1"/>
    <row r="116" spans="1:34" ht="18" customHeight="1">
      <c r="A116" s="20" t="s">
        <v>123</v>
      </c>
      <c r="B116" s="17"/>
      <c r="C116" s="17"/>
      <c r="D116" s="17"/>
      <c r="E116" s="17"/>
      <c r="F116" s="17"/>
      <c r="G116" s="17"/>
      <c r="H116" s="17"/>
      <c r="I116" s="17"/>
      <c r="J116" s="17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  <c r="AA116" s="17"/>
      <c r="AB116" s="17"/>
      <c r="AC116" s="17"/>
      <c r="AD116" s="17"/>
      <c r="AE116" s="17"/>
      <c r="AF116" s="17"/>
      <c r="AG116" s="17"/>
      <c r="AH116" s="17"/>
    </row>
    <row r="117" spans="1:34" ht="5.0999999999999996" customHeight="1"/>
    <row r="118" spans="1:34" ht="18" customHeight="1">
      <c r="A118" s="39" t="s">
        <v>4</v>
      </c>
      <c r="B118" s="40"/>
      <c r="C118" s="40"/>
      <c r="D118" s="41"/>
      <c r="E118" s="42" t="s">
        <v>124</v>
      </c>
      <c r="F118" s="23"/>
      <c r="G118" s="23"/>
      <c r="H118" s="23"/>
      <c r="I118" s="23"/>
      <c r="J118" s="22"/>
      <c r="K118" s="42" t="s">
        <v>125</v>
      </c>
      <c r="L118" s="23"/>
      <c r="M118" s="23"/>
      <c r="N118" s="23"/>
      <c r="O118" s="23"/>
      <c r="P118" s="23"/>
      <c r="Q118" s="23"/>
      <c r="R118" s="22"/>
    </row>
    <row r="119" spans="1:34" ht="18" customHeight="1">
      <c r="A119" s="43" t="s">
        <v>4</v>
      </c>
      <c r="B119" s="40"/>
      <c r="C119" s="40"/>
      <c r="D119" s="41"/>
      <c r="E119" s="21" t="s">
        <v>5</v>
      </c>
      <c r="F119" s="23"/>
      <c r="G119" s="22"/>
      <c r="H119" s="21" t="s">
        <v>6</v>
      </c>
      <c r="I119" s="23"/>
      <c r="J119" s="22"/>
      <c r="K119" s="21" t="s">
        <v>5</v>
      </c>
      <c r="L119" s="23"/>
      <c r="M119" s="23"/>
      <c r="N119" s="23"/>
      <c r="O119" s="22"/>
      <c r="P119" s="21" t="s">
        <v>6</v>
      </c>
      <c r="Q119" s="23"/>
      <c r="R119" s="22"/>
    </row>
    <row r="120" spans="1:34" ht="38.25" customHeight="1">
      <c r="A120" s="33" t="s">
        <v>126</v>
      </c>
      <c r="B120" s="23"/>
      <c r="C120" s="23"/>
      <c r="D120" s="22"/>
      <c r="E120" s="33"/>
      <c r="F120" s="23"/>
      <c r="G120" s="22"/>
      <c r="H120" s="33"/>
      <c r="I120" s="23"/>
      <c r="J120" s="22"/>
      <c r="K120" s="33"/>
      <c r="L120" s="23"/>
      <c r="M120" s="23"/>
      <c r="N120" s="23"/>
      <c r="O120" s="22"/>
      <c r="P120" s="33"/>
      <c r="Q120" s="23"/>
      <c r="R120" s="22"/>
    </row>
    <row r="121" spans="1:34" ht="26.85" customHeight="1"/>
    <row r="122" spans="1:34" ht="18" customHeight="1">
      <c r="A122" s="20" t="s">
        <v>127</v>
      </c>
      <c r="B122" s="17"/>
      <c r="C122" s="17"/>
      <c r="D122" s="17"/>
      <c r="E122" s="17"/>
      <c r="F122" s="17"/>
      <c r="G122" s="17"/>
      <c r="H122" s="17"/>
      <c r="I122" s="17"/>
      <c r="J122" s="17"/>
      <c r="K122" s="17"/>
      <c r="L122" s="17"/>
      <c r="M122" s="17"/>
      <c r="N122" s="17"/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7"/>
      <c r="AA122" s="17"/>
      <c r="AB122" s="17"/>
      <c r="AC122" s="17"/>
      <c r="AD122" s="17"/>
      <c r="AE122" s="17"/>
      <c r="AF122" s="17"/>
      <c r="AG122" s="17"/>
      <c r="AH122" s="17"/>
    </row>
    <row r="123" spans="1:34" ht="5.0999999999999996" customHeight="1"/>
    <row r="124" spans="1:34" ht="18" customHeight="1">
      <c r="A124" s="39" t="s">
        <v>4</v>
      </c>
      <c r="B124" s="40"/>
      <c r="C124" s="40"/>
      <c r="D124" s="41"/>
      <c r="E124" s="42" t="s">
        <v>124</v>
      </c>
      <c r="F124" s="23"/>
      <c r="G124" s="23"/>
      <c r="H124" s="23"/>
      <c r="I124" s="23"/>
      <c r="J124" s="22"/>
      <c r="K124" s="42" t="s">
        <v>125</v>
      </c>
      <c r="L124" s="23"/>
      <c r="M124" s="23"/>
      <c r="N124" s="23"/>
      <c r="O124" s="23"/>
      <c r="P124" s="23"/>
      <c r="Q124" s="23"/>
      <c r="R124" s="22"/>
    </row>
    <row r="125" spans="1:34" ht="18" customHeight="1">
      <c r="A125" s="43" t="s">
        <v>4</v>
      </c>
      <c r="B125" s="40"/>
      <c r="C125" s="40"/>
      <c r="D125" s="41"/>
      <c r="E125" s="21" t="s">
        <v>5</v>
      </c>
      <c r="F125" s="23"/>
      <c r="G125" s="22"/>
      <c r="H125" s="21" t="s">
        <v>6</v>
      </c>
      <c r="I125" s="23"/>
      <c r="J125" s="22"/>
      <c r="K125" s="21" t="s">
        <v>5</v>
      </c>
      <c r="L125" s="23"/>
      <c r="M125" s="23"/>
      <c r="N125" s="23"/>
      <c r="O125" s="22"/>
      <c r="P125" s="21" t="s">
        <v>6</v>
      </c>
      <c r="Q125" s="23"/>
      <c r="R125" s="22"/>
    </row>
    <row r="126" spans="1:34" ht="38.25" customHeight="1">
      <c r="A126" s="33" t="s">
        <v>128</v>
      </c>
      <c r="B126" s="23"/>
      <c r="C126" s="23"/>
      <c r="D126" s="22"/>
      <c r="E126" s="33"/>
      <c r="F126" s="23"/>
      <c r="G126" s="22"/>
      <c r="H126" s="33"/>
      <c r="I126" s="23"/>
      <c r="J126" s="22"/>
      <c r="K126" s="33"/>
      <c r="L126" s="23"/>
      <c r="M126" s="23"/>
      <c r="N126" s="23"/>
      <c r="O126" s="22"/>
      <c r="P126" s="33"/>
      <c r="Q126" s="23"/>
      <c r="R126" s="22"/>
    </row>
  </sheetData>
  <mergeCells count="559">
    <mergeCell ref="A126:D126"/>
    <mergeCell ref="E126:G126"/>
    <mergeCell ref="H126:J126"/>
    <mergeCell ref="K126:O126"/>
    <mergeCell ref="P126:R126"/>
    <mergeCell ref="A124:D124"/>
    <mergeCell ref="E124:J124"/>
    <mergeCell ref="K124:R124"/>
    <mergeCell ref="A125:D125"/>
    <mergeCell ref="E125:G125"/>
    <mergeCell ref="H125:J125"/>
    <mergeCell ref="K125:O125"/>
    <mergeCell ref="P125:R125"/>
    <mergeCell ref="A120:D120"/>
    <mergeCell ref="E120:G120"/>
    <mergeCell ref="H120:J120"/>
    <mergeCell ref="K120:O120"/>
    <mergeCell ref="P120:R120"/>
    <mergeCell ref="A122:AH122"/>
    <mergeCell ref="A118:D118"/>
    <mergeCell ref="E118:J118"/>
    <mergeCell ref="K118:R118"/>
    <mergeCell ref="A119:D119"/>
    <mergeCell ref="E119:G119"/>
    <mergeCell ref="H119:J119"/>
    <mergeCell ref="K119:O119"/>
    <mergeCell ref="P119:R119"/>
    <mergeCell ref="Q114:T114"/>
    <mergeCell ref="U114:W114"/>
    <mergeCell ref="X114:Y114"/>
    <mergeCell ref="Z114:AA114"/>
    <mergeCell ref="AB114:AD114"/>
    <mergeCell ref="A116:AH116"/>
    <mergeCell ref="U113:W113"/>
    <mergeCell ref="X113:Y113"/>
    <mergeCell ref="Z113:AA113"/>
    <mergeCell ref="AB113:AD113"/>
    <mergeCell ref="A114:B114"/>
    <mergeCell ref="D114:F114"/>
    <mergeCell ref="G114:H114"/>
    <mergeCell ref="I114:K114"/>
    <mergeCell ref="L114:M114"/>
    <mergeCell ref="N114:P114"/>
    <mergeCell ref="Z112:AA112"/>
    <mergeCell ref="AB112:AD112"/>
    <mergeCell ref="A113:B113"/>
    <mergeCell ref="D113:F113"/>
    <mergeCell ref="G113:H113"/>
    <mergeCell ref="I113:K113"/>
    <mergeCell ref="L113:M113"/>
    <mergeCell ref="N113:P113"/>
    <mergeCell ref="Q113:T113"/>
    <mergeCell ref="A112:B112"/>
    <mergeCell ref="D112:F112"/>
    <mergeCell ref="G112:H112"/>
    <mergeCell ref="I112:K112"/>
    <mergeCell ref="L112:M112"/>
    <mergeCell ref="N112:P112"/>
    <mergeCell ref="Q112:T112"/>
    <mergeCell ref="U112:W112"/>
    <mergeCell ref="X112:Y112"/>
    <mergeCell ref="A108:AH108"/>
    <mergeCell ref="A110:B111"/>
    <mergeCell ref="C110:C111"/>
    <mergeCell ref="D110:H110"/>
    <mergeCell ref="I110:M110"/>
    <mergeCell ref="N110:T110"/>
    <mergeCell ref="U110:Y110"/>
    <mergeCell ref="Z110:AD110"/>
    <mergeCell ref="D111:F111"/>
    <mergeCell ref="G111:H111"/>
    <mergeCell ref="I111:K111"/>
    <mergeCell ref="L111:M111"/>
    <mergeCell ref="N111:P111"/>
    <mergeCell ref="Q111:T111"/>
    <mergeCell ref="U111:W111"/>
    <mergeCell ref="X111:Y111"/>
    <mergeCell ref="Z111:AA111"/>
    <mergeCell ref="AB111:AD111"/>
    <mergeCell ref="X105:Y105"/>
    <mergeCell ref="Z105:AA105"/>
    <mergeCell ref="AB105:AD105"/>
    <mergeCell ref="A106:B106"/>
    <mergeCell ref="D106:F106"/>
    <mergeCell ref="G106:H106"/>
    <mergeCell ref="I106:K106"/>
    <mergeCell ref="L106:M106"/>
    <mergeCell ref="N106:P106"/>
    <mergeCell ref="Q106:T106"/>
    <mergeCell ref="U106:W106"/>
    <mergeCell ref="X106:Y106"/>
    <mergeCell ref="Z106:AA106"/>
    <mergeCell ref="AB106:AD106"/>
    <mergeCell ref="A105:B105"/>
    <mergeCell ref="D105:F105"/>
    <mergeCell ref="G105:H105"/>
    <mergeCell ref="I105:K105"/>
    <mergeCell ref="L105:M105"/>
    <mergeCell ref="N105:P105"/>
    <mergeCell ref="Q105:T105"/>
    <mergeCell ref="U105:W105"/>
    <mergeCell ref="I104:K104"/>
    <mergeCell ref="L104:M104"/>
    <mergeCell ref="N104:P104"/>
    <mergeCell ref="Q104:T104"/>
    <mergeCell ref="U104:W104"/>
    <mergeCell ref="Q98:T98"/>
    <mergeCell ref="U98:W98"/>
    <mergeCell ref="X98:Y98"/>
    <mergeCell ref="Z98:AA98"/>
    <mergeCell ref="AB98:AD98"/>
    <mergeCell ref="N98:P98"/>
    <mergeCell ref="A101:AH101"/>
    <mergeCell ref="A103:B104"/>
    <mergeCell ref="C103:C104"/>
    <mergeCell ref="D103:H103"/>
    <mergeCell ref="I103:M103"/>
    <mergeCell ref="N103:T103"/>
    <mergeCell ref="U103:Y103"/>
    <mergeCell ref="Z103:AD103"/>
    <mergeCell ref="D104:F104"/>
    <mergeCell ref="G104:H104"/>
    <mergeCell ref="Z104:AA104"/>
    <mergeCell ref="AB104:AD104"/>
    <mergeCell ref="X104:Y104"/>
    <mergeCell ref="X97:Y97"/>
    <mergeCell ref="Z97:AA97"/>
    <mergeCell ref="AB97:AD97"/>
    <mergeCell ref="Q96:T96"/>
    <mergeCell ref="U96:W96"/>
    <mergeCell ref="X96:Y96"/>
    <mergeCell ref="Z96:AA96"/>
    <mergeCell ref="AB96:AD96"/>
    <mergeCell ref="A99:B99"/>
    <mergeCell ref="D99:F99"/>
    <mergeCell ref="G99:H99"/>
    <mergeCell ref="I99:K99"/>
    <mergeCell ref="L99:M99"/>
    <mergeCell ref="A98:B98"/>
    <mergeCell ref="D98:F98"/>
    <mergeCell ref="G98:H98"/>
    <mergeCell ref="I98:K98"/>
    <mergeCell ref="L98:M98"/>
    <mergeCell ref="N99:P99"/>
    <mergeCell ref="Q99:T99"/>
    <mergeCell ref="U99:W99"/>
    <mergeCell ref="X99:Y99"/>
    <mergeCell ref="Z99:AA99"/>
    <mergeCell ref="AB99:AD99"/>
    <mergeCell ref="A97:B97"/>
    <mergeCell ref="D97:F97"/>
    <mergeCell ref="G97:H97"/>
    <mergeCell ref="I97:K97"/>
    <mergeCell ref="L97:M97"/>
    <mergeCell ref="U95:W95"/>
    <mergeCell ref="X95:Y95"/>
    <mergeCell ref="Z95:AA95"/>
    <mergeCell ref="AB95:AD95"/>
    <mergeCell ref="A96:B96"/>
    <mergeCell ref="D96:F96"/>
    <mergeCell ref="G96:H96"/>
    <mergeCell ref="I96:K96"/>
    <mergeCell ref="L96:M96"/>
    <mergeCell ref="N96:P96"/>
    <mergeCell ref="D95:F95"/>
    <mergeCell ref="G95:H95"/>
    <mergeCell ref="I95:K95"/>
    <mergeCell ref="L95:M95"/>
    <mergeCell ref="N95:P95"/>
    <mergeCell ref="Q95:T95"/>
    <mergeCell ref="N97:P97"/>
    <mergeCell ref="Q97:T97"/>
    <mergeCell ref="U97:W97"/>
    <mergeCell ref="AD90:AG90"/>
    <mergeCell ref="AH90:AI90"/>
    <mergeCell ref="A92:AH92"/>
    <mergeCell ref="A94:B95"/>
    <mergeCell ref="C94:C95"/>
    <mergeCell ref="D94:H94"/>
    <mergeCell ref="I94:M94"/>
    <mergeCell ref="N94:T94"/>
    <mergeCell ref="U94:Y94"/>
    <mergeCell ref="Z94:AD94"/>
    <mergeCell ref="O90:Q90"/>
    <mergeCell ref="R90:U90"/>
    <mergeCell ref="W90:X90"/>
    <mergeCell ref="Y90:Z90"/>
    <mergeCell ref="AA90:AC90"/>
    <mergeCell ref="O89:Q89"/>
    <mergeCell ref="R89:U89"/>
    <mergeCell ref="W89:X89"/>
    <mergeCell ref="Y89:Z89"/>
    <mergeCell ref="AA89:AC89"/>
    <mergeCell ref="O88:Q88"/>
    <mergeCell ref="R88:U88"/>
    <mergeCell ref="A87:A88"/>
    <mergeCell ref="B87:G87"/>
    <mergeCell ref="H87:I87"/>
    <mergeCell ref="J87:L87"/>
    <mergeCell ref="M87:N87"/>
    <mergeCell ref="O87:Q87"/>
    <mergeCell ref="AH89:AI89"/>
    <mergeCell ref="AD89:AG89"/>
    <mergeCell ref="A89:A90"/>
    <mergeCell ref="B89:G89"/>
    <mergeCell ref="H89:I89"/>
    <mergeCell ref="J89:L89"/>
    <mergeCell ref="M89:N89"/>
    <mergeCell ref="B88:G88"/>
    <mergeCell ref="H88:I88"/>
    <mergeCell ref="J88:L88"/>
    <mergeCell ref="M88:N88"/>
    <mergeCell ref="B90:G90"/>
    <mergeCell ref="H90:I90"/>
    <mergeCell ref="J90:L90"/>
    <mergeCell ref="M90:N90"/>
    <mergeCell ref="Y87:Z87"/>
    <mergeCell ref="AA87:AC87"/>
    <mergeCell ref="AD87:AG87"/>
    <mergeCell ref="AH87:AI87"/>
    <mergeCell ref="Y86:Z86"/>
    <mergeCell ref="AA86:AC86"/>
    <mergeCell ref="AD86:AG86"/>
    <mergeCell ref="AH86:AI86"/>
    <mergeCell ref="W88:X88"/>
    <mergeCell ref="Y88:Z88"/>
    <mergeCell ref="AA88:AC88"/>
    <mergeCell ref="AD88:AG88"/>
    <mergeCell ref="AH88:AI88"/>
    <mergeCell ref="B86:G86"/>
    <mergeCell ref="H86:I86"/>
    <mergeCell ref="J86:L86"/>
    <mergeCell ref="M86:N86"/>
    <mergeCell ref="O86:Q86"/>
    <mergeCell ref="R86:U86"/>
    <mergeCell ref="W86:X86"/>
    <mergeCell ref="R87:U87"/>
    <mergeCell ref="W87:X87"/>
    <mergeCell ref="AD84:AG84"/>
    <mergeCell ref="AH84:AI84"/>
    <mergeCell ref="B85:G85"/>
    <mergeCell ref="H85:I85"/>
    <mergeCell ref="J85:L85"/>
    <mergeCell ref="M85:N85"/>
    <mergeCell ref="O85:Q85"/>
    <mergeCell ref="R85:U85"/>
    <mergeCell ref="W85:X85"/>
    <mergeCell ref="Y85:Z85"/>
    <mergeCell ref="AA85:AC85"/>
    <mergeCell ref="AD85:AG85"/>
    <mergeCell ref="AH85:AI85"/>
    <mergeCell ref="B84:G84"/>
    <mergeCell ref="H84:I84"/>
    <mergeCell ref="J84:L84"/>
    <mergeCell ref="M84:N84"/>
    <mergeCell ref="O84:Q84"/>
    <mergeCell ref="R84:U84"/>
    <mergeCell ref="W84:X84"/>
    <mergeCell ref="Y84:Z84"/>
    <mergeCell ref="AA84:AC84"/>
    <mergeCell ref="A80:AH80"/>
    <mergeCell ref="A82:G83"/>
    <mergeCell ref="H82:I83"/>
    <mergeCell ref="J82:N82"/>
    <mergeCell ref="O82:U82"/>
    <mergeCell ref="V82:X82"/>
    <mergeCell ref="Y82:AC82"/>
    <mergeCell ref="AD82:AI82"/>
    <mergeCell ref="J83:L83"/>
    <mergeCell ref="M83:N83"/>
    <mergeCell ref="AH83:AI83"/>
    <mergeCell ref="O83:Q83"/>
    <mergeCell ref="R83:U83"/>
    <mergeCell ref="W83:X83"/>
    <mergeCell ref="Y83:Z83"/>
    <mergeCell ref="AA83:AC83"/>
    <mergeCell ref="AD83:AG83"/>
    <mergeCell ref="B77:G77"/>
    <mergeCell ref="H77:AB77"/>
    <mergeCell ref="AC77:AF77"/>
    <mergeCell ref="AG77:AH77"/>
    <mergeCell ref="AI77:AK77"/>
    <mergeCell ref="B78:G78"/>
    <mergeCell ref="H78:AB78"/>
    <mergeCell ref="AC78:AF78"/>
    <mergeCell ref="AG78:AH78"/>
    <mergeCell ref="AI78:AK78"/>
    <mergeCell ref="A75:A76"/>
    <mergeCell ref="B75:G76"/>
    <mergeCell ref="H75:AB75"/>
    <mergeCell ref="AC75:AF75"/>
    <mergeCell ref="AG75:AH75"/>
    <mergeCell ref="AI75:AK75"/>
    <mergeCell ref="H76:AB76"/>
    <mergeCell ref="AC76:AF76"/>
    <mergeCell ref="AG76:AH76"/>
    <mergeCell ref="AI76:AK76"/>
    <mergeCell ref="H74:AB74"/>
    <mergeCell ref="AC74:AF74"/>
    <mergeCell ref="AG74:AH74"/>
    <mergeCell ref="AI74:AK74"/>
    <mergeCell ref="H71:AB71"/>
    <mergeCell ref="AC71:AF71"/>
    <mergeCell ref="AG71:AH71"/>
    <mergeCell ref="AI71:AK71"/>
    <mergeCell ref="H72:AB72"/>
    <mergeCell ref="AC72:AF72"/>
    <mergeCell ref="AG72:AH72"/>
    <mergeCell ref="AI72:AK72"/>
    <mergeCell ref="H69:AB69"/>
    <mergeCell ref="AC69:AF69"/>
    <mergeCell ref="AG69:AH69"/>
    <mergeCell ref="AI69:AK69"/>
    <mergeCell ref="A70:A74"/>
    <mergeCell ref="B70:G74"/>
    <mergeCell ref="H70:AB70"/>
    <mergeCell ref="AC70:AF70"/>
    <mergeCell ref="AG70:AH70"/>
    <mergeCell ref="AI70:AK70"/>
    <mergeCell ref="A67:A69"/>
    <mergeCell ref="B67:G69"/>
    <mergeCell ref="H67:AB67"/>
    <mergeCell ref="AC67:AF67"/>
    <mergeCell ref="AG67:AH67"/>
    <mergeCell ref="AI67:AK67"/>
    <mergeCell ref="H68:AB68"/>
    <mergeCell ref="AC68:AF68"/>
    <mergeCell ref="AG68:AH68"/>
    <mergeCell ref="AI68:AK68"/>
    <mergeCell ref="H73:AB73"/>
    <mergeCell ref="AC73:AF73"/>
    <mergeCell ref="AG73:AH73"/>
    <mergeCell ref="AI73:AK73"/>
    <mergeCell ref="B65:G65"/>
    <mergeCell ref="H65:AB65"/>
    <mergeCell ref="AC65:AF65"/>
    <mergeCell ref="AG65:AH65"/>
    <mergeCell ref="AI65:AK65"/>
    <mergeCell ref="B66:G66"/>
    <mergeCell ref="H66:AB66"/>
    <mergeCell ref="AC66:AF66"/>
    <mergeCell ref="AG66:AH66"/>
    <mergeCell ref="AI66:AK66"/>
    <mergeCell ref="AG64:AH64"/>
    <mergeCell ref="AI64:AK64"/>
    <mergeCell ref="H61:AB61"/>
    <mergeCell ref="AC61:AF61"/>
    <mergeCell ref="AG61:AH61"/>
    <mergeCell ref="AI61:AK61"/>
    <mergeCell ref="H62:AB62"/>
    <mergeCell ref="AC62:AF62"/>
    <mergeCell ref="AG62:AH62"/>
    <mergeCell ref="AI62:AK62"/>
    <mergeCell ref="H59:AB59"/>
    <mergeCell ref="AC59:AF59"/>
    <mergeCell ref="AG59:AH59"/>
    <mergeCell ref="AI59:AK59"/>
    <mergeCell ref="H60:AB60"/>
    <mergeCell ref="AC60:AF60"/>
    <mergeCell ref="AG60:AH60"/>
    <mergeCell ref="AI60:AK60"/>
    <mergeCell ref="A57:A64"/>
    <mergeCell ref="B57:G64"/>
    <mergeCell ref="H57:AB57"/>
    <mergeCell ref="AC57:AF57"/>
    <mergeCell ref="AG57:AH57"/>
    <mergeCell ref="AI57:AK57"/>
    <mergeCell ref="H58:AB58"/>
    <mergeCell ref="AC58:AF58"/>
    <mergeCell ref="AG58:AH58"/>
    <mergeCell ref="AI58:AK58"/>
    <mergeCell ref="H63:AB63"/>
    <mergeCell ref="AC63:AF63"/>
    <mergeCell ref="AG63:AH63"/>
    <mergeCell ref="AI63:AK63"/>
    <mergeCell ref="H64:AB64"/>
    <mergeCell ref="AC64:AF64"/>
    <mergeCell ref="B55:G55"/>
    <mergeCell ref="H55:AB55"/>
    <mergeCell ref="AC55:AF55"/>
    <mergeCell ref="AG55:AH55"/>
    <mergeCell ref="AI55:AK55"/>
    <mergeCell ref="B56:G56"/>
    <mergeCell ref="H56:AB56"/>
    <mergeCell ref="AC56:AF56"/>
    <mergeCell ref="AG56:AH56"/>
    <mergeCell ref="AI56:AK56"/>
    <mergeCell ref="B53:G53"/>
    <mergeCell ref="H53:AB53"/>
    <mergeCell ref="AC53:AF53"/>
    <mergeCell ref="AG53:AH53"/>
    <mergeCell ref="AI53:AK53"/>
    <mergeCell ref="B54:G54"/>
    <mergeCell ref="H54:AB54"/>
    <mergeCell ref="AC54:AF54"/>
    <mergeCell ref="AG54:AH54"/>
    <mergeCell ref="AI54:AK54"/>
    <mergeCell ref="H51:AB51"/>
    <mergeCell ref="AC51:AF51"/>
    <mergeCell ref="AG51:AH51"/>
    <mergeCell ref="AI51:AK51"/>
    <mergeCell ref="H52:AB52"/>
    <mergeCell ref="AC52:AF52"/>
    <mergeCell ref="AG52:AH52"/>
    <mergeCell ref="AI52:AK52"/>
    <mergeCell ref="A49:A52"/>
    <mergeCell ref="B49:G52"/>
    <mergeCell ref="H49:AB49"/>
    <mergeCell ref="AC49:AF49"/>
    <mergeCell ref="AG49:AH49"/>
    <mergeCell ref="AI49:AK49"/>
    <mergeCell ref="H50:AB50"/>
    <mergeCell ref="AC50:AF50"/>
    <mergeCell ref="AG50:AH50"/>
    <mergeCell ref="AI50:AK50"/>
    <mergeCell ref="AI42:AK42"/>
    <mergeCell ref="H47:AB47"/>
    <mergeCell ref="AC47:AF47"/>
    <mergeCell ref="AG47:AH47"/>
    <mergeCell ref="AI47:AK47"/>
    <mergeCell ref="H48:AB48"/>
    <mergeCell ref="AC48:AF48"/>
    <mergeCell ref="AG48:AH48"/>
    <mergeCell ref="AI48:AK48"/>
    <mergeCell ref="H45:AB45"/>
    <mergeCell ref="AC45:AF45"/>
    <mergeCell ref="AG45:AH45"/>
    <mergeCell ref="AI45:AK45"/>
    <mergeCell ref="H46:AB46"/>
    <mergeCell ref="AC46:AF46"/>
    <mergeCell ref="AG46:AH46"/>
    <mergeCell ref="AI46:AK46"/>
    <mergeCell ref="B39:G48"/>
    <mergeCell ref="H39:AB39"/>
    <mergeCell ref="AC39:AF39"/>
    <mergeCell ref="AG39:AH39"/>
    <mergeCell ref="AI39:AK39"/>
    <mergeCell ref="H40:AB40"/>
    <mergeCell ref="AC40:AF40"/>
    <mergeCell ref="AG40:AH40"/>
    <mergeCell ref="AI40:AK40"/>
    <mergeCell ref="H41:AB41"/>
    <mergeCell ref="H43:AB43"/>
    <mergeCell ref="AC43:AF43"/>
    <mergeCell ref="AG43:AH43"/>
    <mergeCell ref="AI43:AK43"/>
    <mergeCell ref="H44:AB44"/>
    <mergeCell ref="AC44:AF44"/>
    <mergeCell ref="AG44:AH44"/>
    <mergeCell ref="AI44:AK44"/>
    <mergeCell ref="AC41:AF41"/>
    <mergeCell ref="AG41:AH41"/>
    <mergeCell ref="AI41:AK41"/>
    <mergeCell ref="H42:AB42"/>
    <mergeCell ref="AC42:AF42"/>
    <mergeCell ref="AG42:AH42"/>
    <mergeCell ref="AG32:AH32"/>
    <mergeCell ref="AI32:AK32"/>
    <mergeCell ref="H37:AB37"/>
    <mergeCell ref="AC37:AF37"/>
    <mergeCell ref="AG37:AH37"/>
    <mergeCell ref="AI37:AK37"/>
    <mergeCell ref="H38:AB38"/>
    <mergeCell ref="AC38:AF38"/>
    <mergeCell ref="AG38:AH38"/>
    <mergeCell ref="AI38:AK38"/>
    <mergeCell ref="H35:AB35"/>
    <mergeCell ref="AC35:AF35"/>
    <mergeCell ref="AG35:AH35"/>
    <mergeCell ref="AI35:AK35"/>
    <mergeCell ref="H36:AB36"/>
    <mergeCell ref="AC36:AF36"/>
    <mergeCell ref="AG36:AH36"/>
    <mergeCell ref="AI36:AK36"/>
    <mergeCell ref="A29:A48"/>
    <mergeCell ref="B29:G38"/>
    <mergeCell ref="H29:AB29"/>
    <mergeCell ref="AC29:AF29"/>
    <mergeCell ref="AG29:AH29"/>
    <mergeCell ref="AI29:AK29"/>
    <mergeCell ref="H30:AB30"/>
    <mergeCell ref="AC30:AF30"/>
    <mergeCell ref="AG30:AH30"/>
    <mergeCell ref="AI30:AK30"/>
    <mergeCell ref="H33:AB33"/>
    <mergeCell ref="AC33:AF33"/>
    <mergeCell ref="AG33:AH33"/>
    <mergeCell ref="AI33:AK33"/>
    <mergeCell ref="H34:AB34"/>
    <mergeCell ref="AC34:AF34"/>
    <mergeCell ref="AG34:AH34"/>
    <mergeCell ref="AI34:AK34"/>
    <mergeCell ref="H31:AB31"/>
    <mergeCell ref="AC31:AF31"/>
    <mergeCell ref="AG31:AH31"/>
    <mergeCell ref="AI31:AK31"/>
    <mergeCell ref="H32:AB32"/>
    <mergeCell ref="AC32:AF32"/>
    <mergeCell ref="AG22:AH22"/>
    <mergeCell ref="AI22:AK22"/>
    <mergeCell ref="H27:AB27"/>
    <mergeCell ref="AC27:AF27"/>
    <mergeCell ref="AG27:AH27"/>
    <mergeCell ref="AI27:AK27"/>
    <mergeCell ref="H28:AB28"/>
    <mergeCell ref="AC28:AF28"/>
    <mergeCell ref="AG28:AH28"/>
    <mergeCell ref="AI28:AK28"/>
    <mergeCell ref="H25:AB25"/>
    <mergeCell ref="AC25:AF25"/>
    <mergeCell ref="AG25:AH25"/>
    <mergeCell ref="AI25:AK25"/>
    <mergeCell ref="H26:AB26"/>
    <mergeCell ref="AC26:AF26"/>
    <mergeCell ref="AG26:AH26"/>
    <mergeCell ref="AI26:AK26"/>
    <mergeCell ref="A19:A28"/>
    <mergeCell ref="B19:G28"/>
    <mergeCell ref="H19:AB19"/>
    <mergeCell ref="AC19:AF19"/>
    <mergeCell ref="AG19:AH19"/>
    <mergeCell ref="AI19:AK19"/>
    <mergeCell ref="H20:AB20"/>
    <mergeCell ref="AC20:AF20"/>
    <mergeCell ref="AG20:AH20"/>
    <mergeCell ref="AI20:AK20"/>
    <mergeCell ref="H23:AB23"/>
    <mergeCell ref="AC23:AF23"/>
    <mergeCell ref="AG23:AH23"/>
    <mergeCell ref="AI23:AK23"/>
    <mergeCell ref="H24:AB24"/>
    <mergeCell ref="AC24:AF24"/>
    <mergeCell ref="AG24:AH24"/>
    <mergeCell ref="AI24:AK24"/>
    <mergeCell ref="H21:AB21"/>
    <mergeCell ref="AC21:AF21"/>
    <mergeCell ref="AG21:AH21"/>
    <mergeCell ref="AI21:AK21"/>
    <mergeCell ref="H22:AB22"/>
    <mergeCell ref="AC22:AF22"/>
    <mergeCell ref="AR17:AS17"/>
    <mergeCell ref="AG18:AH18"/>
    <mergeCell ref="AI18:AK18"/>
    <mergeCell ref="C12:E12"/>
    <mergeCell ref="C13:E13"/>
    <mergeCell ref="A15:AH15"/>
    <mergeCell ref="A17:A18"/>
    <mergeCell ref="B17:AB18"/>
    <mergeCell ref="AC17:AF18"/>
    <mergeCell ref="AG17:AK17"/>
    <mergeCell ref="A1:AH1"/>
    <mergeCell ref="A3:AH3"/>
    <mergeCell ref="A5:AH5"/>
    <mergeCell ref="A6:AH6"/>
    <mergeCell ref="A8:AH8"/>
    <mergeCell ref="A10:AH10"/>
    <mergeCell ref="AL17:AM17"/>
    <mergeCell ref="AN17:AO17"/>
    <mergeCell ref="AP17:AQ17"/>
  </mergeCell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13">
    <tabColor rgb="FFFFCCFF"/>
  </sheetPr>
  <dimension ref="A1:AS126"/>
  <sheetViews>
    <sheetView workbookViewId="0">
      <selection sqref="A1:AH1"/>
    </sheetView>
  </sheetViews>
  <sheetFormatPr baseColWidth="10" defaultRowHeight="15"/>
  <cols>
    <col min="1" max="1" width="31.85546875" style="1" customWidth="1"/>
    <col min="2" max="2" width="8.7109375" style="1" customWidth="1"/>
    <col min="3" max="3" width="9" style="1" customWidth="1"/>
    <col min="4" max="4" width="0.85546875" style="1" customWidth="1"/>
    <col min="5" max="5" width="3.85546875" style="1" customWidth="1"/>
    <col min="6" max="6" width="5.140625" style="1" customWidth="1"/>
    <col min="7" max="7" width="4.7109375" style="1" customWidth="1"/>
    <col min="8" max="8" width="5.140625" style="1" customWidth="1"/>
    <col min="9" max="9" width="2.5703125" style="1" customWidth="1"/>
    <col min="10" max="10" width="6" style="1" customWidth="1"/>
    <col min="11" max="11" width="1.28515625" style="1" customWidth="1"/>
    <col min="12" max="12" width="2" style="1" customWidth="1"/>
    <col min="13" max="13" width="7.85546875" style="1" customWidth="1"/>
    <col min="14" max="14" width="1.42578125" style="1" customWidth="1"/>
    <col min="15" max="15" width="1.140625" style="1" customWidth="1"/>
    <col min="16" max="16" width="7.28515625" style="1" customWidth="1"/>
    <col min="17" max="17" width="0.85546875" style="1" customWidth="1"/>
    <col min="18" max="18" width="5.5703125" style="1" customWidth="1"/>
    <col min="19" max="19" width="0" style="1" hidden="1" customWidth="1"/>
    <col min="20" max="20" width="3.42578125" style="1" customWidth="1"/>
    <col min="21" max="21" width="0.28515625" style="1" customWidth="1"/>
    <col min="22" max="22" width="9.28515625" style="1" customWidth="1"/>
    <col min="23" max="23" width="0.28515625" style="1" customWidth="1"/>
    <col min="24" max="24" width="9" style="1" customWidth="1"/>
    <col min="25" max="25" width="0.85546875" style="1" customWidth="1"/>
    <col min="26" max="26" width="8.42578125" style="1" customWidth="1"/>
    <col min="27" max="27" width="1.42578125" style="1" customWidth="1"/>
    <col min="28" max="28" width="7.5703125" style="1" customWidth="1"/>
    <col min="29" max="29" width="0.28515625" style="1" customWidth="1"/>
    <col min="30" max="30" width="2" style="1" customWidth="1"/>
    <col min="31" max="31" width="0" style="1" hidden="1" customWidth="1"/>
    <col min="32" max="32" width="4.28515625" style="1" customWidth="1"/>
    <col min="33" max="33" width="3" style="1" customWidth="1"/>
    <col min="34" max="34" width="5.7109375" style="1" customWidth="1"/>
    <col min="35" max="35" width="3.5703125" style="1" customWidth="1"/>
    <col min="36" max="36" width="0" style="1" hidden="1" customWidth="1"/>
    <col min="37" max="37" width="5.140625" style="1" customWidth="1"/>
    <col min="38" max="45" width="8.7109375" style="1" customWidth="1"/>
    <col min="46" max="16384" width="11.42578125" style="1"/>
  </cols>
  <sheetData>
    <row r="1" spans="1:34" ht="33.75" customHeight="1">
      <c r="A1" s="17"/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  <c r="AF1" s="17"/>
      <c r="AG1" s="17"/>
      <c r="AH1" s="17"/>
    </row>
    <row r="2" spans="1:34" ht="19.7" customHeight="1"/>
    <row r="3" spans="1:34" ht="21.75" customHeight="1">
      <c r="A3" s="18" t="s">
        <v>0</v>
      </c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</row>
    <row r="4" spans="1:34" ht="13.9" customHeight="1"/>
    <row r="5" spans="1:34" ht="18" customHeight="1">
      <c r="A5" s="19" t="s">
        <v>169</v>
      </c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</row>
    <row r="6" spans="1:34" ht="18" customHeight="1">
      <c r="A6" s="19" t="s">
        <v>137</v>
      </c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</row>
    <row r="7" spans="1:34" ht="15.6" customHeight="1"/>
    <row r="8" spans="1:34" ht="18" customHeight="1">
      <c r="A8" s="20" t="s">
        <v>2</v>
      </c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</row>
    <row r="9" spans="1:34" ht="5.0999999999999996" customHeight="1"/>
    <row r="10" spans="1:34" ht="18" customHeight="1">
      <c r="A10" s="20" t="s">
        <v>3</v>
      </c>
      <c r="B10" s="17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</row>
    <row r="11" spans="1:34" ht="5.0999999999999996" customHeight="1"/>
    <row r="12" spans="1:34">
      <c r="A12" s="2" t="s">
        <v>4</v>
      </c>
      <c r="B12" s="3" t="s">
        <v>5</v>
      </c>
      <c r="C12" s="24" t="s">
        <v>6</v>
      </c>
      <c r="D12" s="23"/>
      <c r="E12" s="22"/>
    </row>
    <row r="13" spans="1:34" ht="33">
      <c r="A13" s="4" t="s">
        <v>7</v>
      </c>
      <c r="B13" s="4"/>
      <c r="C13" s="25"/>
      <c r="D13" s="23"/>
      <c r="E13" s="22"/>
    </row>
    <row r="14" spans="1:34" ht="27" customHeight="1"/>
    <row r="15" spans="1:34" ht="18" customHeight="1">
      <c r="A15" s="20" t="s">
        <v>8</v>
      </c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</row>
    <row r="16" spans="1:34" ht="5.0999999999999996" customHeight="1"/>
    <row r="17" spans="1:45">
      <c r="A17" s="26" t="s">
        <v>9</v>
      </c>
      <c r="B17" s="21" t="s">
        <v>10</v>
      </c>
      <c r="C17" s="28"/>
      <c r="D17" s="28"/>
      <c r="E17" s="28"/>
      <c r="F17" s="28"/>
      <c r="G17" s="28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9"/>
      <c r="AC17" s="21" t="s">
        <v>11</v>
      </c>
      <c r="AD17" s="28"/>
      <c r="AE17" s="28"/>
      <c r="AF17" s="29"/>
      <c r="AG17" s="21" t="s">
        <v>12</v>
      </c>
      <c r="AH17" s="23"/>
      <c r="AI17" s="23"/>
      <c r="AJ17" s="23"/>
      <c r="AK17" s="22"/>
      <c r="AL17" s="21" t="s">
        <v>13</v>
      </c>
      <c r="AM17" s="22"/>
      <c r="AN17" s="21" t="s">
        <v>14</v>
      </c>
      <c r="AO17" s="22"/>
      <c r="AP17" s="21" t="s">
        <v>15</v>
      </c>
      <c r="AQ17" s="22"/>
      <c r="AR17" s="21" t="s">
        <v>16</v>
      </c>
      <c r="AS17" s="22"/>
    </row>
    <row r="18" spans="1:45">
      <c r="A18" s="27"/>
      <c r="B18" s="30"/>
      <c r="C18" s="31"/>
      <c r="D18" s="31"/>
      <c r="E18" s="31"/>
      <c r="F18" s="31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  <c r="Y18" s="31"/>
      <c r="Z18" s="31"/>
      <c r="AA18" s="31"/>
      <c r="AB18" s="32"/>
      <c r="AC18" s="30"/>
      <c r="AD18" s="31"/>
      <c r="AE18" s="31"/>
      <c r="AF18" s="32"/>
      <c r="AG18" s="21" t="s">
        <v>17</v>
      </c>
      <c r="AH18" s="22"/>
      <c r="AI18" s="21" t="s">
        <v>18</v>
      </c>
      <c r="AJ18" s="23"/>
      <c r="AK18" s="22"/>
      <c r="AL18" s="5" t="s">
        <v>17</v>
      </c>
      <c r="AM18" s="5" t="s">
        <v>18</v>
      </c>
      <c r="AN18" s="5" t="s">
        <v>17</v>
      </c>
      <c r="AO18" s="5" t="s">
        <v>18</v>
      </c>
      <c r="AP18" s="5" t="s">
        <v>17</v>
      </c>
      <c r="AQ18" s="5" t="s">
        <v>18</v>
      </c>
      <c r="AR18" s="5" t="s">
        <v>17</v>
      </c>
      <c r="AS18" s="5" t="s">
        <v>18</v>
      </c>
    </row>
    <row r="19" spans="1:45" ht="16.5">
      <c r="A19" s="33" t="s">
        <v>19</v>
      </c>
      <c r="B19" s="25" t="s">
        <v>20</v>
      </c>
      <c r="C19" s="28"/>
      <c r="D19" s="28"/>
      <c r="E19" s="28"/>
      <c r="F19" s="28"/>
      <c r="G19" s="29"/>
      <c r="H19" s="25" t="s">
        <v>21</v>
      </c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22"/>
      <c r="AC19" s="25"/>
      <c r="AD19" s="23"/>
      <c r="AE19" s="23"/>
      <c r="AF19" s="22"/>
      <c r="AG19" s="25"/>
      <c r="AH19" s="22"/>
      <c r="AI19" s="25"/>
      <c r="AJ19" s="23"/>
      <c r="AK19" s="22"/>
      <c r="AL19" s="4"/>
      <c r="AM19" s="4"/>
      <c r="AN19" s="4"/>
      <c r="AO19" s="4"/>
      <c r="AP19" s="4"/>
      <c r="AQ19" s="4"/>
      <c r="AR19" s="4"/>
      <c r="AS19" s="4"/>
    </row>
    <row r="20" spans="1:45" ht="16.5">
      <c r="A20" s="34"/>
      <c r="B20" s="36"/>
      <c r="C20" s="17"/>
      <c r="D20" s="17"/>
      <c r="E20" s="17"/>
      <c r="F20" s="17"/>
      <c r="G20" s="37"/>
      <c r="H20" s="25" t="s">
        <v>22</v>
      </c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2"/>
      <c r="AC20" s="25"/>
      <c r="AD20" s="23"/>
      <c r="AE20" s="23"/>
      <c r="AF20" s="22"/>
      <c r="AG20" s="25"/>
      <c r="AH20" s="22"/>
      <c r="AI20" s="25"/>
      <c r="AJ20" s="23"/>
      <c r="AK20" s="22"/>
      <c r="AL20" s="4"/>
      <c r="AM20" s="4"/>
      <c r="AN20" s="4"/>
      <c r="AO20" s="4"/>
      <c r="AP20" s="4"/>
      <c r="AQ20" s="4"/>
      <c r="AR20" s="4"/>
      <c r="AS20" s="4"/>
    </row>
    <row r="21" spans="1:45" ht="16.5">
      <c r="A21" s="34"/>
      <c r="B21" s="36"/>
      <c r="C21" s="17"/>
      <c r="D21" s="17"/>
      <c r="E21" s="17"/>
      <c r="F21" s="17"/>
      <c r="G21" s="37"/>
      <c r="H21" s="25" t="s">
        <v>23</v>
      </c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23"/>
      <c r="AB21" s="22"/>
      <c r="AC21" s="25"/>
      <c r="AD21" s="23"/>
      <c r="AE21" s="23"/>
      <c r="AF21" s="22"/>
      <c r="AG21" s="25"/>
      <c r="AH21" s="22"/>
      <c r="AI21" s="25"/>
      <c r="AJ21" s="23"/>
      <c r="AK21" s="22"/>
      <c r="AL21" s="4"/>
      <c r="AM21" s="4"/>
      <c r="AN21" s="4"/>
      <c r="AO21" s="4"/>
      <c r="AP21" s="4"/>
      <c r="AQ21" s="4"/>
      <c r="AR21" s="4"/>
      <c r="AS21" s="4"/>
    </row>
    <row r="22" spans="1:45" ht="16.5">
      <c r="A22" s="34"/>
      <c r="B22" s="36"/>
      <c r="C22" s="17"/>
      <c r="D22" s="17"/>
      <c r="E22" s="17"/>
      <c r="F22" s="17"/>
      <c r="G22" s="37"/>
      <c r="H22" s="25" t="s">
        <v>24</v>
      </c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2"/>
      <c r="AC22" s="25"/>
      <c r="AD22" s="23"/>
      <c r="AE22" s="23"/>
      <c r="AF22" s="22"/>
      <c r="AG22" s="25"/>
      <c r="AH22" s="22"/>
      <c r="AI22" s="25"/>
      <c r="AJ22" s="23"/>
      <c r="AK22" s="22"/>
      <c r="AL22" s="4"/>
      <c r="AM22" s="4"/>
      <c r="AN22" s="4"/>
      <c r="AO22" s="4"/>
      <c r="AP22" s="4"/>
      <c r="AQ22" s="4"/>
      <c r="AR22" s="4"/>
      <c r="AS22" s="4"/>
    </row>
    <row r="23" spans="1:45" ht="16.5">
      <c r="A23" s="34"/>
      <c r="B23" s="36"/>
      <c r="C23" s="17"/>
      <c r="D23" s="17"/>
      <c r="E23" s="17"/>
      <c r="F23" s="17"/>
      <c r="G23" s="37"/>
      <c r="H23" s="25" t="s">
        <v>25</v>
      </c>
      <c r="I23" s="23"/>
      <c r="J23" s="23"/>
      <c r="K23" s="23"/>
      <c r="L23" s="23"/>
      <c r="M23" s="23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  <c r="AA23" s="23"/>
      <c r="AB23" s="22"/>
      <c r="AC23" s="25"/>
      <c r="AD23" s="23"/>
      <c r="AE23" s="23"/>
      <c r="AF23" s="22"/>
      <c r="AG23" s="25"/>
      <c r="AH23" s="22"/>
      <c r="AI23" s="25"/>
      <c r="AJ23" s="23"/>
      <c r="AK23" s="22"/>
      <c r="AL23" s="4"/>
      <c r="AM23" s="4"/>
      <c r="AN23" s="4"/>
      <c r="AO23" s="4"/>
      <c r="AP23" s="4"/>
      <c r="AQ23" s="4"/>
      <c r="AR23" s="4"/>
      <c r="AS23" s="4"/>
    </row>
    <row r="24" spans="1:45" ht="16.5">
      <c r="A24" s="34"/>
      <c r="B24" s="36"/>
      <c r="C24" s="17"/>
      <c r="D24" s="17"/>
      <c r="E24" s="17"/>
      <c r="F24" s="17"/>
      <c r="G24" s="37"/>
      <c r="H24" s="25" t="s">
        <v>26</v>
      </c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2"/>
      <c r="AC24" s="25"/>
      <c r="AD24" s="23"/>
      <c r="AE24" s="23"/>
      <c r="AF24" s="22"/>
      <c r="AG24" s="25"/>
      <c r="AH24" s="22"/>
      <c r="AI24" s="25"/>
      <c r="AJ24" s="23"/>
      <c r="AK24" s="22"/>
      <c r="AL24" s="4"/>
      <c r="AM24" s="4"/>
      <c r="AN24" s="4"/>
      <c r="AO24" s="4"/>
      <c r="AP24" s="4"/>
      <c r="AQ24" s="4"/>
      <c r="AR24" s="4"/>
      <c r="AS24" s="4"/>
    </row>
    <row r="25" spans="1:45" ht="16.5">
      <c r="A25" s="34"/>
      <c r="B25" s="36"/>
      <c r="C25" s="17"/>
      <c r="D25" s="17"/>
      <c r="E25" s="17"/>
      <c r="F25" s="17"/>
      <c r="G25" s="37"/>
      <c r="H25" s="25" t="s">
        <v>27</v>
      </c>
      <c r="I25" s="23"/>
      <c r="J25" s="23"/>
      <c r="K25" s="23"/>
      <c r="L25" s="23"/>
      <c r="M25" s="23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3"/>
      <c r="AA25" s="23"/>
      <c r="AB25" s="22"/>
      <c r="AC25" s="25"/>
      <c r="AD25" s="23"/>
      <c r="AE25" s="23"/>
      <c r="AF25" s="22"/>
      <c r="AG25" s="25"/>
      <c r="AH25" s="22"/>
      <c r="AI25" s="25"/>
      <c r="AJ25" s="23"/>
      <c r="AK25" s="22"/>
      <c r="AL25" s="4"/>
      <c r="AM25" s="4"/>
      <c r="AN25" s="4"/>
      <c r="AO25" s="4"/>
      <c r="AP25" s="4"/>
      <c r="AQ25" s="4"/>
      <c r="AR25" s="4"/>
      <c r="AS25" s="4"/>
    </row>
    <row r="26" spans="1:45" ht="16.5">
      <c r="A26" s="34"/>
      <c r="B26" s="36"/>
      <c r="C26" s="17"/>
      <c r="D26" s="17"/>
      <c r="E26" s="17"/>
      <c r="F26" s="17"/>
      <c r="G26" s="37"/>
      <c r="H26" s="25" t="s">
        <v>28</v>
      </c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2"/>
      <c r="AC26" s="25"/>
      <c r="AD26" s="23"/>
      <c r="AE26" s="23"/>
      <c r="AF26" s="22"/>
      <c r="AG26" s="25"/>
      <c r="AH26" s="22"/>
      <c r="AI26" s="25"/>
      <c r="AJ26" s="23"/>
      <c r="AK26" s="22"/>
      <c r="AL26" s="4"/>
      <c r="AM26" s="4"/>
      <c r="AN26" s="4"/>
      <c r="AO26" s="4"/>
      <c r="AP26" s="4"/>
      <c r="AQ26" s="4"/>
      <c r="AR26" s="4"/>
      <c r="AS26" s="4"/>
    </row>
    <row r="27" spans="1:45" ht="16.5">
      <c r="A27" s="34"/>
      <c r="B27" s="36"/>
      <c r="C27" s="17"/>
      <c r="D27" s="17"/>
      <c r="E27" s="17"/>
      <c r="F27" s="17"/>
      <c r="G27" s="37"/>
      <c r="H27" s="25" t="s">
        <v>29</v>
      </c>
      <c r="I27" s="23"/>
      <c r="J27" s="23"/>
      <c r="K27" s="23"/>
      <c r="L27" s="23"/>
      <c r="M27" s="23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  <c r="AA27" s="23"/>
      <c r="AB27" s="22"/>
      <c r="AC27" s="25"/>
      <c r="AD27" s="23"/>
      <c r="AE27" s="23"/>
      <c r="AF27" s="22"/>
      <c r="AG27" s="25"/>
      <c r="AH27" s="22"/>
      <c r="AI27" s="25"/>
      <c r="AJ27" s="23"/>
      <c r="AK27" s="22"/>
      <c r="AL27" s="4"/>
      <c r="AM27" s="4"/>
      <c r="AN27" s="4"/>
      <c r="AO27" s="4"/>
      <c r="AP27" s="4"/>
      <c r="AQ27" s="4"/>
      <c r="AR27" s="4"/>
      <c r="AS27" s="4"/>
    </row>
    <row r="28" spans="1:45" ht="16.5">
      <c r="A28" s="35"/>
      <c r="B28" s="38"/>
      <c r="C28" s="31"/>
      <c r="D28" s="31"/>
      <c r="E28" s="31"/>
      <c r="F28" s="31"/>
      <c r="G28" s="32"/>
      <c r="H28" s="25" t="s">
        <v>30</v>
      </c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  <c r="AB28" s="22"/>
      <c r="AC28" s="25"/>
      <c r="AD28" s="23"/>
      <c r="AE28" s="23"/>
      <c r="AF28" s="22"/>
      <c r="AG28" s="25"/>
      <c r="AH28" s="22"/>
      <c r="AI28" s="25"/>
      <c r="AJ28" s="23"/>
      <c r="AK28" s="22"/>
      <c r="AL28" s="4"/>
      <c r="AM28" s="4"/>
      <c r="AN28" s="4"/>
      <c r="AO28" s="4"/>
      <c r="AP28" s="4"/>
      <c r="AQ28" s="4"/>
      <c r="AR28" s="4"/>
      <c r="AS28" s="4"/>
    </row>
    <row r="29" spans="1:45" ht="16.5">
      <c r="A29" s="33" t="s">
        <v>31</v>
      </c>
      <c r="B29" s="25" t="s">
        <v>32</v>
      </c>
      <c r="C29" s="28"/>
      <c r="D29" s="28"/>
      <c r="E29" s="28"/>
      <c r="F29" s="28"/>
      <c r="G29" s="29"/>
      <c r="H29" s="25" t="s">
        <v>33</v>
      </c>
      <c r="I29" s="23"/>
      <c r="J29" s="23"/>
      <c r="K29" s="23"/>
      <c r="L29" s="23"/>
      <c r="M29" s="23"/>
      <c r="N29" s="23"/>
      <c r="O29" s="23"/>
      <c r="P29" s="23"/>
      <c r="Q29" s="23"/>
      <c r="R29" s="23"/>
      <c r="S29" s="23"/>
      <c r="T29" s="23"/>
      <c r="U29" s="23"/>
      <c r="V29" s="23"/>
      <c r="W29" s="23"/>
      <c r="X29" s="23"/>
      <c r="Y29" s="23"/>
      <c r="Z29" s="23"/>
      <c r="AA29" s="23"/>
      <c r="AB29" s="22"/>
      <c r="AC29" s="25"/>
      <c r="AD29" s="23"/>
      <c r="AE29" s="23"/>
      <c r="AF29" s="22"/>
      <c r="AG29" s="25"/>
      <c r="AH29" s="22"/>
      <c r="AI29" s="25"/>
      <c r="AJ29" s="23"/>
      <c r="AK29" s="22"/>
      <c r="AL29" s="4"/>
      <c r="AM29" s="4"/>
      <c r="AN29" s="4"/>
      <c r="AO29" s="4"/>
      <c r="AP29" s="4"/>
      <c r="AQ29" s="4"/>
      <c r="AR29" s="4"/>
      <c r="AS29" s="4"/>
    </row>
    <row r="30" spans="1:45" ht="16.5">
      <c r="A30" s="34"/>
      <c r="B30" s="36"/>
      <c r="C30" s="17"/>
      <c r="D30" s="17"/>
      <c r="E30" s="17"/>
      <c r="F30" s="17"/>
      <c r="G30" s="37"/>
      <c r="H30" s="25" t="s">
        <v>34</v>
      </c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  <c r="AA30" s="23"/>
      <c r="AB30" s="22"/>
      <c r="AC30" s="25"/>
      <c r="AD30" s="23"/>
      <c r="AE30" s="23"/>
      <c r="AF30" s="22"/>
      <c r="AG30" s="25"/>
      <c r="AH30" s="22"/>
      <c r="AI30" s="25"/>
      <c r="AJ30" s="23"/>
      <c r="AK30" s="22"/>
      <c r="AL30" s="4"/>
      <c r="AM30" s="4"/>
      <c r="AN30" s="4"/>
      <c r="AO30" s="4"/>
      <c r="AP30" s="4"/>
      <c r="AQ30" s="4"/>
      <c r="AR30" s="4"/>
      <c r="AS30" s="4"/>
    </row>
    <row r="31" spans="1:45" ht="16.5">
      <c r="A31" s="34"/>
      <c r="B31" s="36"/>
      <c r="C31" s="17"/>
      <c r="D31" s="17"/>
      <c r="E31" s="17"/>
      <c r="F31" s="17"/>
      <c r="G31" s="37"/>
      <c r="H31" s="25" t="s">
        <v>35</v>
      </c>
      <c r="I31" s="23"/>
      <c r="J31" s="23"/>
      <c r="K31" s="23"/>
      <c r="L31" s="23"/>
      <c r="M31" s="23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23"/>
      <c r="Y31" s="23"/>
      <c r="Z31" s="23"/>
      <c r="AA31" s="23"/>
      <c r="AB31" s="22"/>
      <c r="AC31" s="25"/>
      <c r="AD31" s="23"/>
      <c r="AE31" s="23"/>
      <c r="AF31" s="22"/>
      <c r="AG31" s="25"/>
      <c r="AH31" s="22"/>
      <c r="AI31" s="25"/>
      <c r="AJ31" s="23"/>
      <c r="AK31" s="22"/>
      <c r="AL31" s="4"/>
      <c r="AM31" s="4"/>
      <c r="AN31" s="4"/>
      <c r="AO31" s="4"/>
      <c r="AP31" s="4"/>
      <c r="AQ31" s="4"/>
      <c r="AR31" s="4"/>
      <c r="AS31" s="4"/>
    </row>
    <row r="32" spans="1:45" ht="16.5">
      <c r="A32" s="34"/>
      <c r="B32" s="36"/>
      <c r="C32" s="17"/>
      <c r="D32" s="17"/>
      <c r="E32" s="17"/>
      <c r="F32" s="17"/>
      <c r="G32" s="37"/>
      <c r="H32" s="25" t="s">
        <v>36</v>
      </c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  <c r="AA32" s="23"/>
      <c r="AB32" s="22"/>
      <c r="AC32" s="25"/>
      <c r="AD32" s="23"/>
      <c r="AE32" s="23"/>
      <c r="AF32" s="22"/>
      <c r="AG32" s="25"/>
      <c r="AH32" s="22"/>
      <c r="AI32" s="25"/>
      <c r="AJ32" s="23"/>
      <c r="AK32" s="22"/>
      <c r="AL32" s="4"/>
      <c r="AM32" s="4"/>
      <c r="AN32" s="4"/>
      <c r="AO32" s="4"/>
      <c r="AP32" s="4"/>
      <c r="AQ32" s="4"/>
      <c r="AR32" s="4"/>
      <c r="AS32" s="4"/>
    </row>
    <row r="33" spans="1:45" ht="16.5">
      <c r="A33" s="34"/>
      <c r="B33" s="36"/>
      <c r="C33" s="17"/>
      <c r="D33" s="17"/>
      <c r="E33" s="17"/>
      <c r="F33" s="17"/>
      <c r="G33" s="37"/>
      <c r="H33" s="25" t="s">
        <v>37</v>
      </c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  <c r="AA33" s="23"/>
      <c r="AB33" s="22"/>
      <c r="AC33" s="25"/>
      <c r="AD33" s="23"/>
      <c r="AE33" s="23"/>
      <c r="AF33" s="22"/>
      <c r="AG33" s="25"/>
      <c r="AH33" s="22"/>
      <c r="AI33" s="25"/>
      <c r="AJ33" s="23"/>
      <c r="AK33" s="22"/>
      <c r="AL33" s="4"/>
      <c r="AM33" s="4"/>
      <c r="AN33" s="4"/>
      <c r="AO33" s="4"/>
      <c r="AP33" s="4"/>
      <c r="AQ33" s="4"/>
      <c r="AR33" s="4"/>
      <c r="AS33" s="4"/>
    </row>
    <row r="34" spans="1:45" ht="16.5">
      <c r="A34" s="34"/>
      <c r="B34" s="36"/>
      <c r="C34" s="17"/>
      <c r="D34" s="17"/>
      <c r="E34" s="17"/>
      <c r="F34" s="17"/>
      <c r="G34" s="37"/>
      <c r="H34" s="25" t="s">
        <v>38</v>
      </c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23"/>
      <c r="AB34" s="22"/>
      <c r="AC34" s="25"/>
      <c r="AD34" s="23"/>
      <c r="AE34" s="23"/>
      <c r="AF34" s="22"/>
      <c r="AG34" s="25"/>
      <c r="AH34" s="22"/>
      <c r="AI34" s="25"/>
      <c r="AJ34" s="23"/>
      <c r="AK34" s="22"/>
      <c r="AL34" s="4"/>
      <c r="AM34" s="4"/>
      <c r="AN34" s="4"/>
      <c r="AO34" s="4"/>
      <c r="AP34" s="4"/>
      <c r="AQ34" s="4"/>
      <c r="AR34" s="4"/>
      <c r="AS34" s="4"/>
    </row>
    <row r="35" spans="1:45" ht="16.5">
      <c r="A35" s="34"/>
      <c r="B35" s="36"/>
      <c r="C35" s="17"/>
      <c r="D35" s="17"/>
      <c r="E35" s="17"/>
      <c r="F35" s="17"/>
      <c r="G35" s="37"/>
      <c r="H35" s="25" t="s">
        <v>39</v>
      </c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  <c r="AA35" s="23"/>
      <c r="AB35" s="22"/>
      <c r="AC35" s="25"/>
      <c r="AD35" s="23"/>
      <c r="AE35" s="23"/>
      <c r="AF35" s="22"/>
      <c r="AG35" s="25"/>
      <c r="AH35" s="22"/>
      <c r="AI35" s="25"/>
      <c r="AJ35" s="23"/>
      <c r="AK35" s="22"/>
      <c r="AL35" s="4"/>
      <c r="AM35" s="4"/>
      <c r="AN35" s="4"/>
      <c r="AO35" s="4"/>
      <c r="AP35" s="4"/>
      <c r="AQ35" s="4"/>
      <c r="AR35" s="4"/>
      <c r="AS35" s="4"/>
    </row>
    <row r="36" spans="1:45" ht="16.5">
      <c r="A36" s="34"/>
      <c r="B36" s="36"/>
      <c r="C36" s="17"/>
      <c r="D36" s="17"/>
      <c r="E36" s="17"/>
      <c r="F36" s="17"/>
      <c r="G36" s="37"/>
      <c r="H36" s="25" t="s">
        <v>40</v>
      </c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23"/>
      <c r="AB36" s="22"/>
      <c r="AC36" s="25"/>
      <c r="AD36" s="23"/>
      <c r="AE36" s="23"/>
      <c r="AF36" s="22"/>
      <c r="AG36" s="25"/>
      <c r="AH36" s="22"/>
      <c r="AI36" s="25"/>
      <c r="AJ36" s="23"/>
      <c r="AK36" s="22"/>
      <c r="AL36" s="4"/>
      <c r="AM36" s="4"/>
      <c r="AN36" s="4"/>
      <c r="AO36" s="4"/>
      <c r="AP36" s="4"/>
      <c r="AQ36" s="4"/>
      <c r="AR36" s="4"/>
      <c r="AS36" s="4"/>
    </row>
    <row r="37" spans="1:45" ht="16.5">
      <c r="A37" s="34"/>
      <c r="B37" s="36"/>
      <c r="C37" s="17"/>
      <c r="D37" s="17"/>
      <c r="E37" s="17"/>
      <c r="F37" s="17"/>
      <c r="G37" s="37"/>
      <c r="H37" s="25" t="s">
        <v>41</v>
      </c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  <c r="AA37" s="23"/>
      <c r="AB37" s="22"/>
      <c r="AC37" s="25"/>
      <c r="AD37" s="23"/>
      <c r="AE37" s="23"/>
      <c r="AF37" s="22"/>
      <c r="AG37" s="25"/>
      <c r="AH37" s="22"/>
      <c r="AI37" s="25"/>
      <c r="AJ37" s="23"/>
      <c r="AK37" s="22"/>
      <c r="AL37" s="4"/>
      <c r="AM37" s="4"/>
      <c r="AN37" s="4"/>
      <c r="AO37" s="4"/>
      <c r="AP37" s="4"/>
      <c r="AQ37" s="4"/>
      <c r="AR37" s="4"/>
      <c r="AS37" s="4"/>
    </row>
    <row r="38" spans="1:45" ht="16.5">
      <c r="A38" s="34"/>
      <c r="B38" s="38"/>
      <c r="C38" s="31"/>
      <c r="D38" s="31"/>
      <c r="E38" s="31"/>
      <c r="F38" s="31"/>
      <c r="G38" s="32"/>
      <c r="H38" s="25" t="s">
        <v>42</v>
      </c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2"/>
      <c r="AC38" s="25"/>
      <c r="AD38" s="23"/>
      <c r="AE38" s="23"/>
      <c r="AF38" s="22"/>
      <c r="AG38" s="25"/>
      <c r="AH38" s="22"/>
      <c r="AI38" s="25"/>
      <c r="AJ38" s="23"/>
      <c r="AK38" s="22"/>
      <c r="AL38" s="4"/>
      <c r="AM38" s="4"/>
      <c r="AN38" s="4"/>
      <c r="AO38" s="4"/>
      <c r="AP38" s="4"/>
      <c r="AQ38" s="4"/>
      <c r="AR38" s="4"/>
      <c r="AS38" s="4"/>
    </row>
    <row r="39" spans="1:45" ht="16.5">
      <c r="A39" s="34"/>
      <c r="B39" s="25" t="s">
        <v>43</v>
      </c>
      <c r="C39" s="28"/>
      <c r="D39" s="28"/>
      <c r="E39" s="28"/>
      <c r="F39" s="28"/>
      <c r="G39" s="29"/>
      <c r="H39" s="25" t="s">
        <v>44</v>
      </c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2"/>
      <c r="AC39" s="25"/>
      <c r="AD39" s="23"/>
      <c r="AE39" s="23"/>
      <c r="AF39" s="22"/>
      <c r="AG39" s="25"/>
      <c r="AH39" s="22"/>
      <c r="AI39" s="25"/>
      <c r="AJ39" s="23"/>
      <c r="AK39" s="22"/>
      <c r="AL39" s="4"/>
      <c r="AM39" s="4"/>
      <c r="AN39" s="4"/>
      <c r="AO39" s="4"/>
      <c r="AP39" s="4"/>
      <c r="AQ39" s="4"/>
      <c r="AR39" s="4"/>
      <c r="AS39" s="4"/>
    </row>
    <row r="40" spans="1:45" ht="16.5">
      <c r="A40" s="34"/>
      <c r="B40" s="36"/>
      <c r="C40" s="17"/>
      <c r="D40" s="17"/>
      <c r="E40" s="17"/>
      <c r="F40" s="17"/>
      <c r="G40" s="37"/>
      <c r="H40" s="25" t="s">
        <v>45</v>
      </c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  <c r="AB40" s="22"/>
      <c r="AC40" s="25"/>
      <c r="AD40" s="23"/>
      <c r="AE40" s="23"/>
      <c r="AF40" s="22"/>
      <c r="AG40" s="25"/>
      <c r="AH40" s="22"/>
      <c r="AI40" s="25"/>
      <c r="AJ40" s="23"/>
      <c r="AK40" s="22"/>
      <c r="AL40" s="4"/>
      <c r="AM40" s="4"/>
      <c r="AN40" s="4"/>
      <c r="AO40" s="4"/>
      <c r="AP40" s="4"/>
      <c r="AQ40" s="4"/>
      <c r="AR40" s="4"/>
      <c r="AS40" s="4"/>
    </row>
    <row r="41" spans="1:45" ht="16.5">
      <c r="A41" s="34"/>
      <c r="B41" s="36"/>
      <c r="C41" s="17"/>
      <c r="D41" s="17"/>
      <c r="E41" s="17"/>
      <c r="F41" s="17"/>
      <c r="G41" s="37"/>
      <c r="H41" s="25" t="s">
        <v>46</v>
      </c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23"/>
      <c r="AB41" s="22"/>
      <c r="AC41" s="25"/>
      <c r="AD41" s="23"/>
      <c r="AE41" s="23"/>
      <c r="AF41" s="22"/>
      <c r="AG41" s="25"/>
      <c r="AH41" s="22"/>
      <c r="AI41" s="25"/>
      <c r="AJ41" s="23"/>
      <c r="AK41" s="22"/>
      <c r="AL41" s="4"/>
      <c r="AM41" s="4"/>
      <c r="AN41" s="4"/>
      <c r="AO41" s="4"/>
      <c r="AP41" s="4"/>
      <c r="AQ41" s="4"/>
      <c r="AR41" s="4"/>
      <c r="AS41" s="4"/>
    </row>
    <row r="42" spans="1:45" ht="16.5">
      <c r="A42" s="34"/>
      <c r="B42" s="36"/>
      <c r="C42" s="17"/>
      <c r="D42" s="17"/>
      <c r="E42" s="17"/>
      <c r="F42" s="17"/>
      <c r="G42" s="37"/>
      <c r="H42" s="25" t="s">
        <v>47</v>
      </c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2"/>
      <c r="AC42" s="25"/>
      <c r="AD42" s="23"/>
      <c r="AE42" s="23"/>
      <c r="AF42" s="22"/>
      <c r="AG42" s="25"/>
      <c r="AH42" s="22"/>
      <c r="AI42" s="25"/>
      <c r="AJ42" s="23"/>
      <c r="AK42" s="22"/>
      <c r="AL42" s="4"/>
      <c r="AM42" s="4"/>
      <c r="AN42" s="4"/>
      <c r="AO42" s="4"/>
      <c r="AP42" s="4"/>
      <c r="AQ42" s="4"/>
      <c r="AR42" s="4"/>
      <c r="AS42" s="4"/>
    </row>
    <row r="43" spans="1:45" ht="16.5">
      <c r="A43" s="34"/>
      <c r="B43" s="36"/>
      <c r="C43" s="17"/>
      <c r="D43" s="17"/>
      <c r="E43" s="17"/>
      <c r="F43" s="17"/>
      <c r="G43" s="37"/>
      <c r="H43" s="25" t="s">
        <v>48</v>
      </c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  <c r="AA43" s="23"/>
      <c r="AB43" s="22"/>
      <c r="AC43" s="25"/>
      <c r="AD43" s="23"/>
      <c r="AE43" s="23"/>
      <c r="AF43" s="22"/>
      <c r="AG43" s="25"/>
      <c r="AH43" s="22"/>
      <c r="AI43" s="25"/>
      <c r="AJ43" s="23"/>
      <c r="AK43" s="22"/>
      <c r="AL43" s="4"/>
      <c r="AM43" s="4"/>
      <c r="AN43" s="4"/>
      <c r="AO43" s="4"/>
      <c r="AP43" s="4"/>
      <c r="AQ43" s="4"/>
      <c r="AR43" s="4"/>
      <c r="AS43" s="4"/>
    </row>
    <row r="44" spans="1:45" ht="16.5">
      <c r="A44" s="34"/>
      <c r="B44" s="36"/>
      <c r="C44" s="17"/>
      <c r="D44" s="17"/>
      <c r="E44" s="17"/>
      <c r="F44" s="17"/>
      <c r="G44" s="37"/>
      <c r="H44" s="25" t="s">
        <v>49</v>
      </c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2"/>
      <c r="AC44" s="25"/>
      <c r="AD44" s="23"/>
      <c r="AE44" s="23"/>
      <c r="AF44" s="22"/>
      <c r="AG44" s="25"/>
      <c r="AH44" s="22"/>
      <c r="AI44" s="25"/>
      <c r="AJ44" s="23"/>
      <c r="AK44" s="22"/>
      <c r="AL44" s="4"/>
      <c r="AM44" s="4"/>
      <c r="AN44" s="4"/>
      <c r="AO44" s="4"/>
      <c r="AP44" s="4"/>
      <c r="AQ44" s="4"/>
      <c r="AR44" s="4"/>
      <c r="AS44" s="4"/>
    </row>
    <row r="45" spans="1:45" ht="16.5">
      <c r="A45" s="34"/>
      <c r="B45" s="36"/>
      <c r="C45" s="17"/>
      <c r="D45" s="17"/>
      <c r="E45" s="17"/>
      <c r="F45" s="17"/>
      <c r="G45" s="37"/>
      <c r="H45" s="25" t="s">
        <v>50</v>
      </c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23"/>
      <c r="AB45" s="22"/>
      <c r="AC45" s="25"/>
      <c r="AD45" s="23"/>
      <c r="AE45" s="23"/>
      <c r="AF45" s="22"/>
      <c r="AG45" s="25"/>
      <c r="AH45" s="22"/>
      <c r="AI45" s="25"/>
      <c r="AJ45" s="23"/>
      <c r="AK45" s="22"/>
      <c r="AL45" s="4"/>
      <c r="AM45" s="4"/>
      <c r="AN45" s="4"/>
      <c r="AO45" s="4"/>
      <c r="AP45" s="4"/>
      <c r="AQ45" s="4"/>
      <c r="AR45" s="4"/>
      <c r="AS45" s="4"/>
    </row>
    <row r="46" spans="1:45" ht="16.5">
      <c r="A46" s="34"/>
      <c r="B46" s="36"/>
      <c r="C46" s="17"/>
      <c r="D46" s="17"/>
      <c r="E46" s="17"/>
      <c r="F46" s="17"/>
      <c r="G46" s="37"/>
      <c r="H46" s="25" t="s">
        <v>51</v>
      </c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3"/>
      <c r="AB46" s="22"/>
      <c r="AC46" s="25"/>
      <c r="AD46" s="23"/>
      <c r="AE46" s="23"/>
      <c r="AF46" s="22"/>
      <c r="AG46" s="25"/>
      <c r="AH46" s="22"/>
      <c r="AI46" s="25"/>
      <c r="AJ46" s="23"/>
      <c r="AK46" s="22"/>
      <c r="AL46" s="4"/>
      <c r="AM46" s="4"/>
      <c r="AN46" s="4"/>
      <c r="AO46" s="4"/>
      <c r="AP46" s="4"/>
      <c r="AQ46" s="4"/>
      <c r="AR46" s="4"/>
      <c r="AS46" s="4"/>
    </row>
    <row r="47" spans="1:45" ht="16.5">
      <c r="A47" s="34"/>
      <c r="B47" s="36"/>
      <c r="C47" s="17"/>
      <c r="D47" s="17"/>
      <c r="E47" s="17"/>
      <c r="F47" s="17"/>
      <c r="G47" s="37"/>
      <c r="H47" s="25" t="s">
        <v>52</v>
      </c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2"/>
      <c r="AC47" s="25"/>
      <c r="AD47" s="23"/>
      <c r="AE47" s="23"/>
      <c r="AF47" s="22"/>
      <c r="AG47" s="25"/>
      <c r="AH47" s="22"/>
      <c r="AI47" s="25"/>
      <c r="AJ47" s="23"/>
      <c r="AK47" s="22"/>
      <c r="AL47" s="4"/>
      <c r="AM47" s="4"/>
      <c r="AN47" s="4"/>
      <c r="AO47" s="4"/>
      <c r="AP47" s="4"/>
      <c r="AQ47" s="4"/>
      <c r="AR47" s="4"/>
      <c r="AS47" s="4"/>
    </row>
    <row r="48" spans="1:45" ht="16.5">
      <c r="A48" s="35"/>
      <c r="B48" s="38"/>
      <c r="C48" s="31"/>
      <c r="D48" s="31"/>
      <c r="E48" s="31"/>
      <c r="F48" s="31"/>
      <c r="G48" s="32"/>
      <c r="H48" s="25" t="s">
        <v>53</v>
      </c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2"/>
      <c r="AC48" s="25"/>
      <c r="AD48" s="23"/>
      <c r="AE48" s="23"/>
      <c r="AF48" s="22"/>
      <c r="AG48" s="25"/>
      <c r="AH48" s="22"/>
      <c r="AI48" s="25"/>
      <c r="AJ48" s="23"/>
      <c r="AK48" s="22"/>
      <c r="AL48" s="4"/>
      <c r="AM48" s="4"/>
      <c r="AN48" s="4"/>
      <c r="AO48" s="4"/>
      <c r="AP48" s="4"/>
      <c r="AQ48" s="4"/>
      <c r="AR48" s="4"/>
      <c r="AS48" s="4"/>
    </row>
    <row r="49" spans="1:45" ht="16.5">
      <c r="A49" s="33" t="s">
        <v>54</v>
      </c>
      <c r="B49" s="25" t="s">
        <v>55</v>
      </c>
      <c r="C49" s="28"/>
      <c r="D49" s="28"/>
      <c r="E49" s="28"/>
      <c r="F49" s="28"/>
      <c r="G49" s="29"/>
      <c r="H49" s="25" t="s">
        <v>56</v>
      </c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2"/>
      <c r="AC49" s="25"/>
      <c r="AD49" s="23"/>
      <c r="AE49" s="23"/>
      <c r="AF49" s="22"/>
      <c r="AG49" s="25"/>
      <c r="AH49" s="22"/>
      <c r="AI49" s="25"/>
      <c r="AJ49" s="23"/>
      <c r="AK49" s="22"/>
      <c r="AL49" s="4"/>
      <c r="AM49" s="4"/>
      <c r="AN49" s="4"/>
      <c r="AO49" s="4"/>
      <c r="AP49" s="4"/>
      <c r="AQ49" s="4"/>
      <c r="AR49" s="4"/>
      <c r="AS49" s="4"/>
    </row>
    <row r="50" spans="1:45" ht="16.5">
      <c r="A50" s="34"/>
      <c r="B50" s="36"/>
      <c r="C50" s="17"/>
      <c r="D50" s="17"/>
      <c r="E50" s="17"/>
      <c r="F50" s="17"/>
      <c r="G50" s="37"/>
      <c r="H50" s="25" t="s">
        <v>57</v>
      </c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2"/>
      <c r="AC50" s="25"/>
      <c r="AD50" s="23"/>
      <c r="AE50" s="23"/>
      <c r="AF50" s="22"/>
      <c r="AG50" s="25"/>
      <c r="AH50" s="22"/>
      <c r="AI50" s="25"/>
      <c r="AJ50" s="23"/>
      <c r="AK50" s="22"/>
      <c r="AL50" s="4"/>
      <c r="AM50" s="4"/>
      <c r="AN50" s="4"/>
      <c r="AO50" s="4"/>
      <c r="AP50" s="4"/>
      <c r="AQ50" s="4"/>
      <c r="AR50" s="4"/>
      <c r="AS50" s="4"/>
    </row>
    <row r="51" spans="1:45" ht="16.5">
      <c r="A51" s="34"/>
      <c r="B51" s="36"/>
      <c r="C51" s="17"/>
      <c r="D51" s="17"/>
      <c r="E51" s="17"/>
      <c r="F51" s="17"/>
      <c r="G51" s="37"/>
      <c r="H51" s="25" t="s">
        <v>58</v>
      </c>
      <c r="I51" s="23"/>
      <c r="J51" s="23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  <c r="AA51" s="23"/>
      <c r="AB51" s="22"/>
      <c r="AC51" s="25"/>
      <c r="AD51" s="23"/>
      <c r="AE51" s="23"/>
      <c r="AF51" s="22"/>
      <c r="AG51" s="25"/>
      <c r="AH51" s="22"/>
      <c r="AI51" s="25"/>
      <c r="AJ51" s="23"/>
      <c r="AK51" s="22"/>
      <c r="AL51" s="4"/>
      <c r="AM51" s="4"/>
      <c r="AN51" s="4"/>
      <c r="AO51" s="4"/>
      <c r="AP51" s="4"/>
      <c r="AQ51" s="4"/>
      <c r="AR51" s="4"/>
      <c r="AS51" s="4"/>
    </row>
    <row r="52" spans="1:45" ht="16.5">
      <c r="A52" s="35"/>
      <c r="B52" s="38"/>
      <c r="C52" s="31"/>
      <c r="D52" s="31"/>
      <c r="E52" s="31"/>
      <c r="F52" s="31"/>
      <c r="G52" s="32"/>
      <c r="H52" s="25" t="s">
        <v>59</v>
      </c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3"/>
      <c r="AB52" s="22"/>
      <c r="AC52" s="25"/>
      <c r="AD52" s="23"/>
      <c r="AE52" s="23"/>
      <c r="AF52" s="22"/>
      <c r="AG52" s="25"/>
      <c r="AH52" s="22"/>
      <c r="AI52" s="25"/>
      <c r="AJ52" s="23"/>
      <c r="AK52" s="22"/>
      <c r="AL52" s="4"/>
      <c r="AM52" s="4"/>
      <c r="AN52" s="4"/>
      <c r="AO52" s="4"/>
      <c r="AP52" s="4"/>
      <c r="AQ52" s="4"/>
      <c r="AR52" s="4"/>
      <c r="AS52" s="4"/>
    </row>
    <row r="53" spans="1:45" ht="49.5">
      <c r="A53" s="6" t="s">
        <v>60</v>
      </c>
      <c r="B53" s="25" t="s">
        <v>55</v>
      </c>
      <c r="C53" s="23"/>
      <c r="D53" s="23"/>
      <c r="E53" s="23"/>
      <c r="F53" s="23"/>
      <c r="G53" s="22"/>
      <c r="H53" s="25" t="s">
        <v>61</v>
      </c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  <c r="AA53" s="23"/>
      <c r="AB53" s="22"/>
      <c r="AC53" s="25"/>
      <c r="AD53" s="23"/>
      <c r="AE53" s="23"/>
      <c r="AF53" s="22"/>
      <c r="AG53" s="25"/>
      <c r="AH53" s="22"/>
      <c r="AI53" s="25"/>
      <c r="AJ53" s="23"/>
      <c r="AK53" s="22"/>
      <c r="AL53" s="4"/>
      <c r="AM53" s="4"/>
      <c r="AN53" s="4"/>
      <c r="AO53" s="4"/>
      <c r="AP53" s="4"/>
      <c r="AQ53" s="4"/>
      <c r="AR53" s="4"/>
      <c r="AS53" s="4"/>
    </row>
    <row r="54" spans="1:45" ht="33">
      <c r="A54" s="6" t="s">
        <v>62</v>
      </c>
      <c r="B54" s="25" t="s">
        <v>55</v>
      </c>
      <c r="C54" s="23"/>
      <c r="D54" s="23"/>
      <c r="E54" s="23"/>
      <c r="F54" s="23"/>
      <c r="G54" s="22"/>
      <c r="H54" s="25" t="s">
        <v>63</v>
      </c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2"/>
      <c r="AC54" s="25"/>
      <c r="AD54" s="23"/>
      <c r="AE54" s="23"/>
      <c r="AF54" s="22"/>
      <c r="AG54" s="25"/>
      <c r="AH54" s="22"/>
      <c r="AI54" s="25"/>
      <c r="AJ54" s="23"/>
      <c r="AK54" s="22"/>
      <c r="AL54" s="4"/>
      <c r="AM54" s="4"/>
      <c r="AN54" s="4"/>
      <c r="AO54" s="4"/>
      <c r="AP54" s="4"/>
      <c r="AQ54" s="4"/>
      <c r="AR54" s="4"/>
      <c r="AS54" s="4"/>
    </row>
    <row r="55" spans="1:45" ht="33">
      <c r="A55" s="6" t="s">
        <v>64</v>
      </c>
      <c r="B55" s="25" t="s">
        <v>55</v>
      </c>
      <c r="C55" s="23"/>
      <c r="D55" s="23"/>
      <c r="E55" s="23"/>
      <c r="F55" s="23"/>
      <c r="G55" s="22"/>
      <c r="H55" s="25" t="s">
        <v>65</v>
      </c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  <c r="AA55" s="23"/>
      <c r="AB55" s="22"/>
      <c r="AC55" s="25"/>
      <c r="AD55" s="23"/>
      <c r="AE55" s="23"/>
      <c r="AF55" s="22"/>
      <c r="AG55" s="25"/>
      <c r="AH55" s="22"/>
      <c r="AI55" s="25"/>
      <c r="AJ55" s="23"/>
      <c r="AK55" s="22"/>
      <c r="AL55" s="4"/>
      <c r="AM55" s="4"/>
      <c r="AN55" s="4"/>
      <c r="AO55" s="4"/>
      <c r="AP55" s="4"/>
      <c r="AQ55" s="4"/>
      <c r="AR55" s="4"/>
      <c r="AS55" s="4"/>
    </row>
    <row r="56" spans="1:45" ht="16.5">
      <c r="A56" s="6" t="s">
        <v>66</v>
      </c>
      <c r="B56" s="25" t="s">
        <v>55</v>
      </c>
      <c r="C56" s="23"/>
      <c r="D56" s="23"/>
      <c r="E56" s="23"/>
      <c r="F56" s="23"/>
      <c r="G56" s="22"/>
      <c r="H56" s="25" t="s">
        <v>67</v>
      </c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  <c r="AB56" s="22"/>
      <c r="AC56" s="25"/>
      <c r="AD56" s="23"/>
      <c r="AE56" s="23"/>
      <c r="AF56" s="22"/>
      <c r="AG56" s="25"/>
      <c r="AH56" s="22"/>
      <c r="AI56" s="25"/>
      <c r="AJ56" s="23"/>
      <c r="AK56" s="22"/>
      <c r="AL56" s="4"/>
      <c r="AM56" s="4"/>
      <c r="AN56" s="4"/>
      <c r="AO56" s="4"/>
      <c r="AP56" s="4"/>
      <c r="AQ56" s="4"/>
      <c r="AR56" s="4"/>
      <c r="AS56" s="4"/>
    </row>
    <row r="57" spans="1:45" ht="16.5">
      <c r="A57" s="33" t="s">
        <v>68</v>
      </c>
      <c r="B57" s="25" t="s">
        <v>55</v>
      </c>
      <c r="C57" s="28"/>
      <c r="D57" s="28"/>
      <c r="E57" s="28"/>
      <c r="F57" s="28"/>
      <c r="G57" s="29"/>
      <c r="H57" s="25" t="s">
        <v>69</v>
      </c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23"/>
      <c r="AB57" s="22"/>
      <c r="AC57" s="25"/>
      <c r="AD57" s="23"/>
      <c r="AE57" s="23"/>
      <c r="AF57" s="22"/>
      <c r="AG57" s="25"/>
      <c r="AH57" s="22"/>
      <c r="AI57" s="25"/>
      <c r="AJ57" s="23"/>
      <c r="AK57" s="22"/>
      <c r="AL57" s="4"/>
      <c r="AM57" s="4"/>
      <c r="AN57" s="4"/>
      <c r="AO57" s="4"/>
      <c r="AP57" s="4"/>
      <c r="AQ57" s="4"/>
      <c r="AR57" s="4"/>
      <c r="AS57" s="4"/>
    </row>
    <row r="58" spans="1:45" ht="16.5">
      <c r="A58" s="34"/>
      <c r="B58" s="36"/>
      <c r="C58" s="17"/>
      <c r="D58" s="17"/>
      <c r="E58" s="17"/>
      <c r="F58" s="17"/>
      <c r="G58" s="37"/>
      <c r="H58" s="25" t="s">
        <v>70</v>
      </c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23"/>
      <c r="AB58" s="22"/>
      <c r="AC58" s="25"/>
      <c r="AD58" s="23"/>
      <c r="AE58" s="23"/>
      <c r="AF58" s="22"/>
      <c r="AG58" s="25"/>
      <c r="AH58" s="22"/>
      <c r="AI58" s="25"/>
      <c r="AJ58" s="23"/>
      <c r="AK58" s="22"/>
      <c r="AL58" s="4"/>
      <c r="AM58" s="4"/>
      <c r="AN58" s="4"/>
      <c r="AO58" s="4"/>
      <c r="AP58" s="4"/>
      <c r="AQ58" s="4"/>
      <c r="AR58" s="4"/>
      <c r="AS58" s="4"/>
    </row>
    <row r="59" spans="1:45" ht="16.5">
      <c r="A59" s="34"/>
      <c r="B59" s="36"/>
      <c r="C59" s="17"/>
      <c r="D59" s="17"/>
      <c r="E59" s="17"/>
      <c r="F59" s="17"/>
      <c r="G59" s="37"/>
      <c r="H59" s="25" t="s">
        <v>71</v>
      </c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23"/>
      <c r="AB59" s="22"/>
      <c r="AC59" s="25"/>
      <c r="AD59" s="23"/>
      <c r="AE59" s="23"/>
      <c r="AF59" s="22"/>
      <c r="AG59" s="25"/>
      <c r="AH59" s="22"/>
      <c r="AI59" s="25"/>
      <c r="AJ59" s="23"/>
      <c r="AK59" s="22"/>
      <c r="AL59" s="4"/>
      <c r="AM59" s="4"/>
      <c r="AN59" s="4"/>
      <c r="AO59" s="4"/>
      <c r="AP59" s="4"/>
      <c r="AQ59" s="4"/>
      <c r="AR59" s="4"/>
      <c r="AS59" s="4"/>
    </row>
    <row r="60" spans="1:45" ht="16.5">
      <c r="A60" s="34"/>
      <c r="B60" s="36"/>
      <c r="C60" s="17"/>
      <c r="D60" s="17"/>
      <c r="E60" s="17"/>
      <c r="F60" s="17"/>
      <c r="G60" s="37"/>
      <c r="H60" s="25" t="s">
        <v>72</v>
      </c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23"/>
      <c r="AB60" s="22"/>
      <c r="AC60" s="25"/>
      <c r="AD60" s="23"/>
      <c r="AE60" s="23"/>
      <c r="AF60" s="22"/>
      <c r="AG60" s="25"/>
      <c r="AH60" s="22"/>
      <c r="AI60" s="25"/>
      <c r="AJ60" s="23"/>
      <c r="AK60" s="22"/>
      <c r="AL60" s="4"/>
      <c r="AM60" s="4"/>
      <c r="AN60" s="4"/>
      <c r="AO60" s="4"/>
      <c r="AP60" s="4"/>
      <c r="AQ60" s="4"/>
      <c r="AR60" s="4"/>
      <c r="AS60" s="4"/>
    </row>
    <row r="61" spans="1:45" ht="16.5">
      <c r="A61" s="34"/>
      <c r="B61" s="36"/>
      <c r="C61" s="17"/>
      <c r="D61" s="17"/>
      <c r="E61" s="17"/>
      <c r="F61" s="17"/>
      <c r="G61" s="37"/>
      <c r="H61" s="25" t="s">
        <v>73</v>
      </c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23"/>
      <c r="AB61" s="22"/>
      <c r="AC61" s="25"/>
      <c r="AD61" s="23"/>
      <c r="AE61" s="23"/>
      <c r="AF61" s="22"/>
      <c r="AG61" s="25"/>
      <c r="AH61" s="22"/>
      <c r="AI61" s="25"/>
      <c r="AJ61" s="23"/>
      <c r="AK61" s="22"/>
      <c r="AL61" s="4"/>
      <c r="AM61" s="4"/>
      <c r="AN61" s="4"/>
      <c r="AO61" s="4"/>
      <c r="AP61" s="4"/>
      <c r="AQ61" s="4"/>
      <c r="AR61" s="4"/>
      <c r="AS61" s="4"/>
    </row>
    <row r="62" spans="1:45" ht="16.5">
      <c r="A62" s="34"/>
      <c r="B62" s="36"/>
      <c r="C62" s="17"/>
      <c r="D62" s="17"/>
      <c r="E62" s="17"/>
      <c r="F62" s="17"/>
      <c r="G62" s="37"/>
      <c r="H62" s="25" t="s">
        <v>74</v>
      </c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3"/>
      <c r="AB62" s="22"/>
      <c r="AC62" s="25"/>
      <c r="AD62" s="23"/>
      <c r="AE62" s="23"/>
      <c r="AF62" s="22"/>
      <c r="AG62" s="25"/>
      <c r="AH62" s="22"/>
      <c r="AI62" s="25"/>
      <c r="AJ62" s="23"/>
      <c r="AK62" s="22"/>
      <c r="AL62" s="4"/>
      <c r="AM62" s="4"/>
      <c r="AN62" s="4"/>
      <c r="AO62" s="4"/>
      <c r="AP62" s="4"/>
      <c r="AQ62" s="4"/>
      <c r="AR62" s="4"/>
      <c r="AS62" s="4"/>
    </row>
    <row r="63" spans="1:45" ht="16.5">
      <c r="A63" s="34"/>
      <c r="B63" s="36"/>
      <c r="C63" s="17"/>
      <c r="D63" s="17"/>
      <c r="E63" s="17"/>
      <c r="F63" s="17"/>
      <c r="G63" s="37"/>
      <c r="H63" s="25" t="s">
        <v>75</v>
      </c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23"/>
      <c r="AB63" s="22"/>
      <c r="AC63" s="25"/>
      <c r="AD63" s="23"/>
      <c r="AE63" s="23"/>
      <c r="AF63" s="22"/>
      <c r="AG63" s="25"/>
      <c r="AH63" s="22"/>
      <c r="AI63" s="25"/>
      <c r="AJ63" s="23"/>
      <c r="AK63" s="22"/>
      <c r="AL63" s="4"/>
      <c r="AM63" s="4"/>
      <c r="AN63" s="4"/>
      <c r="AO63" s="4"/>
      <c r="AP63" s="4"/>
      <c r="AQ63" s="4"/>
      <c r="AR63" s="4"/>
      <c r="AS63" s="4"/>
    </row>
    <row r="64" spans="1:45" ht="16.5">
      <c r="A64" s="35"/>
      <c r="B64" s="38"/>
      <c r="C64" s="31"/>
      <c r="D64" s="31"/>
      <c r="E64" s="31"/>
      <c r="F64" s="31"/>
      <c r="G64" s="32"/>
      <c r="H64" s="25" t="s">
        <v>76</v>
      </c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23"/>
      <c r="AB64" s="22"/>
      <c r="AC64" s="25"/>
      <c r="AD64" s="23"/>
      <c r="AE64" s="23"/>
      <c r="AF64" s="22"/>
      <c r="AG64" s="25"/>
      <c r="AH64" s="22"/>
      <c r="AI64" s="25"/>
      <c r="AJ64" s="23"/>
      <c r="AK64" s="22"/>
      <c r="AL64" s="4"/>
      <c r="AM64" s="4"/>
      <c r="AN64" s="4"/>
      <c r="AO64" s="4"/>
      <c r="AP64" s="4"/>
      <c r="AQ64" s="4"/>
      <c r="AR64" s="4"/>
      <c r="AS64" s="4"/>
    </row>
    <row r="65" spans="1:45" ht="49.5">
      <c r="A65" s="6" t="s">
        <v>77</v>
      </c>
      <c r="B65" s="25" t="s">
        <v>55</v>
      </c>
      <c r="C65" s="23"/>
      <c r="D65" s="23"/>
      <c r="E65" s="23"/>
      <c r="F65" s="23"/>
      <c r="G65" s="22"/>
      <c r="H65" s="25" t="s">
        <v>78</v>
      </c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  <c r="AA65" s="23"/>
      <c r="AB65" s="22"/>
      <c r="AC65" s="25"/>
      <c r="AD65" s="23"/>
      <c r="AE65" s="23"/>
      <c r="AF65" s="22"/>
      <c r="AG65" s="25"/>
      <c r="AH65" s="22"/>
      <c r="AI65" s="25"/>
      <c r="AJ65" s="23"/>
      <c r="AK65" s="22"/>
      <c r="AL65" s="4"/>
      <c r="AM65" s="4"/>
      <c r="AN65" s="4"/>
      <c r="AO65" s="4"/>
      <c r="AP65" s="4"/>
      <c r="AQ65" s="4"/>
      <c r="AR65" s="4"/>
      <c r="AS65" s="4"/>
    </row>
    <row r="66" spans="1:45" ht="33">
      <c r="A66" s="6" t="s">
        <v>79</v>
      </c>
      <c r="B66" s="25" t="s">
        <v>55</v>
      </c>
      <c r="C66" s="23"/>
      <c r="D66" s="23"/>
      <c r="E66" s="23"/>
      <c r="F66" s="23"/>
      <c r="G66" s="22"/>
      <c r="H66" s="25" t="s">
        <v>80</v>
      </c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23"/>
      <c r="AB66" s="22"/>
      <c r="AC66" s="25"/>
      <c r="AD66" s="23"/>
      <c r="AE66" s="23"/>
      <c r="AF66" s="22"/>
      <c r="AG66" s="25"/>
      <c r="AH66" s="22"/>
      <c r="AI66" s="25"/>
      <c r="AJ66" s="23"/>
      <c r="AK66" s="22"/>
      <c r="AL66" s="4"/>
      <c r="AM66" s="4"/>
      <c r="AN66" s="4"/>
      <c r="AO66" s="4"/>
      <c r="AP66" s="4"/>
      <c r="AQ66" s="4"/>
      <c r="AR66" s="4"/>
      <c r="AS66" s="4"/>
    </row>
    <row r="67" spans="1:45" ht="16.5">
      <c r="A67" s="33" t="s">
        <v>81</v>
      </c>
      <c r="B67" s="25" t="s">
        <v>55</v>
      </c>
      <c r="C67" s="28"/>
      <c r="D67" s="28"/>
      <c r="E67" s="28"/>
      <c r="F67" s="28"/>
      <c r="G67" s="29"/>
      <c r="H67" s="25" t="s">
        <v>82</v>
      </c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23"/>
      <c r="AB67" s="22"/>
      <c r="AC67" s="25"/>
      <c r="AD67" s="23"/>
      <c r="AE67" s="23"/>
      <c r="AF67" s="22"/>
      <c r="AG67" s="25"/>
      <c r="AH67" s="22"/>
      <c r="AI67" s="25"/>
      <c r="AJ67" s="23"/>
      <c r="AK67" s="22"/>
      <c r="AL67" s="4"/>
      <c r="AM67" s="4"/>
      <c r="AN67" s="4"/>
      <c r="AO67" s="4"/>
      <c r="AP67" s="4"/>
      <c r="AQ67" s="4"/>
      <c r="AR67" s="4"/>
      <c r="AS67" s="4"/>
    </row>
    <row r="68" spans="1:45" ht="16.5">
      <c r="A68" s="34"/>
      <c r="B68" s="36"/>
      <c r="C68" s="17"/>
      <c r="D68" s="17"/>
      <c r="E68" s="17"/>
      <c r="F68" s="17"/>
      <c r="G68" s="37"/>
      <c r="H68" s="25" t="s">
        <v>83</v>
      </c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2"/>
      <c r="AC68" s="25"/>
      <c r="AD68" s="23"/>
      <c r="AE68" s="23"/>
      <c r="AF68" s="22"/>
      <c r="AG68" s="25"/>
      <c r="AH68" s="22"/>
      <c r="AI68" s="25"/>
      <c r="AJ68" s="23"/>
      <c r="AK68" s="22"/>
      <c r="AL68" s="4"/>
      <c r="AM68" s="4"/>
      <c r="AN68" s="4"/>
      <c r="AO68" s="4"/>
      <c r="AP68" s="4"/>
      <c r="AQ68" s="4"/>
      <c r="AR68" s="4"/>
      <c r="AS68" s="4"/>
    </row>
    <row r="69" spans="1:45" ht="16.5">
      <c r="A69" s="35"/>
      <c r="B69" s="38"/>
      <c r="C69" s="31"/>
      <c r="D69" s="31"/>
      <c r="E69" s="31"/>
      <c r="F69" s="31"/>
      <c r="G69" s="32"/>
      <c r="H69" s="25" t="s">
        <v>84</v>
      </c>
      <c r="I69" s="23"/>
      <c r="J69" s="23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  <c r="AA69" s="23"/>
      <c r="AB69" s="22"/>
      <c r="AC69" s="25"/>
      <c r="AD69" s="23"/>
      <c r="AE69" s="23"/>
      <c r="AF69" s="22"/>
      <c r="AG69" s="25"/>
      <c r="AH69" s="22"/>
      <c r="AI69" s="25"/>
      <c r="AJ69" s="23"/>
      <c r="AK69" s="22"/>
      <c r="AL69" s="4"/>
      <c r="AM69" s="4"/>
      <c r="AN69" s="4"/>
      <c r="AO69" s="4"/>
      <c r="AP69" s="4"/>
      <c r="AQ69" s="4"/>
      <c r="AR69" s="4"/>
      <c r="AS69" s="4"/>
    </row>
    <row r="70" spans="1:45" ht="16.5">
      <c r="A70" s="33" t="s">
        <v>85</v>
      </c>
      <c r="B70" s="25" t="s">
        <v>55</v>
      </c>
      <c r="C70" s="28"/>
      <c r="D70" s="28"/>
      <c r="E70" s="28"/>
      <c r="F70" s="28"/>
      <c r="G70" s="29"/>
      <c r="H70" s="25" t="s">
        <v>86</v>
      </c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  <c r="AA70" s="23"/>
      <c r="AB70" s="22"/>
      <c r="AC70" s="25"/>
      <c r="AD70" s="23"/>
      <c r="AE70" s="23"/>
      <c r="AF70" s="22"/>
      <c r="AG70" s="25"/>
      <c r="AH70" s="22"/>
      <c r="AI70" s="25"/>
      <c r="AJ70" s="23"/>
      <c r="AK70" s="22"/>
      <c r="AL70" s="4"/>
      <c r="AM70" s="4"/>
      <c r="AN70" s="4"/>
      <c r="AO70" s="4"/>
      <c r="AP70" s="4"/>
      <c r="AQ70" s="4"/>
      <c r="AR70" s="4"/>
      <c r="AS70" s="4"/>
    </row>
    <row r="71" spans="1:45" ht="16.5">
      <c r="A71" s="34"/>
      <c r="B71" s="36"/>
      <c r="C71" s="17"/>
      <c r="D71" s="17"/>
      <c r="E71" s="17"/>
      <c r="F71" s="17"/>
      <c r="G71" s="37"/>
      <c r="H71" s="25" t="s">
        <v>87</v>
      </c>
      <c r="I71" s="23"/>
      <c r="J71" s="23"/>
      <c r="K71" s="23"/>
      <c r="L71" s="23"/>
      <c r="M71" s="23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  <c r="AA71" s="23"/>
      <c r="AB71" s="22"/>
      <c r="AC71" s="25"/>
      <c r="AD71" s="23"/>
      <c r="AE71" s="23"/>
      <c r="AF71" s="22"/>
      <c r="AG71" s="25"/>
      <c r="AH71" s="22"/>
      <c r="AI71" s="25"/>
      <c r="AJ71" s="23"/>
      <c r="AK71" s="22"/>
      <c r="AL71" s="4"/>
      <c r="AM71" s="4"/>
      <c r="AN71" s="4"/>
      <c r="AO71" s="4"/>
      <c r="AP71" s="4"/>
      <c r="AQ71" s="4"/>
      <c r="AR71" s="4"/>
      <c r="AS71" s="4"/>
    </row>
    <row r="72" spans="1:45" ht="16.5">
      <c r="A72" s="34"/>
      <c r="B72" s="36"/>
      <c r="C72" s="17"/>
      <c r="D72" s="17"/>
      <c r="E72" s="17"/>
      <c r="F72" s="17"/>
      <c r="G72" s="37"/>
      <c r="H72" s="25" t="s">
        <v>88</v>
      </c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3"/>
      <c r="AB72" s="22"/>
      <c r="AC72" s="25"/>
      <c r="AD72" s="23"/>
      <c r="AE72" s="23"/>
      <c r="AF72" s="22"/>
      <c r="AG72" s="25"/>
      <c r="AH72" s="22"/>
      <c r="AI72" s="25"/>
      <c r="AJ72" s="23"/>
      <c r="AK72" s="22"/>
      <c r="AL72" s="4"/>
      <c r="AM72" s="4"/>
      <c r="AN72" s="4"/>
      <c r="AO72" s="4"/>
      <c r="AP72" s="4"/>
      <c r="AQ72" s="4"/>
      <c r="AR72" s="4"/>
      <c r="AS72" s="4"/>
    </row>
    <row r="73" spans="1:45" ht="16.5">
      <c r="A73" s="34"/>
      <c r="B73" s="36"/>
      <c r="C73" s="17"/>
      <c r="D73" s="17"/>
      <c r="E73" s="17"/>
      <c r="F73" s="17"/>
      <c r="G73" s="37"/>
      <c r="H73" s="25" t="s">
        <v>89</v>
      </c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  <c r="AA73" s="23"/>
      <c r="AB73" s="22"/>
      <c r="AC73" s="25"/>
      <c r="AD73" s="23"/>
      <c r="AE73" s="23"/>
      <c r="AF73" s="22"/>
      <c r="AG73" s="25"/>
      <c r="AH73" s="22"/>
      <c r="AI73" s="25"/>
      <c r="AJ73" s="23"/>
      <c r="AK73" s="22"/>
      <c r="AL73" s="4"/>
      <c r="AM73" s="4"/>
      <c r="AN73" s="4"/>
      <c r="AO73" s="4"/>
      <c r="AP73" s="4"/>
      <c r="AQ73" s="4"/>
      <c r="AR73" s="4"/>
      <c r="AS73" s="4"/>
    </row>
    <row r="74" spans="1:45" ht="16.5">
      <c r="A74" s="35"/>
      <c r="B74" s="38"/>
      <c r="C74" s="31"/>
      <c r="D74" s="31"/>
      <c r="E74" s="31"/>
      <c r="F74" s="31"/>
      <c r="G74" s="32"/>
      <c r="H74" s="25" t="s">
        <v>90</v>
      </c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  <c r="AB74" s="22"/>
      <c r="AC74" s="25"/>
      <c r="AD74" s="23"/>
      <c r="AE74" s="23"/>
      <c r="AF74" s="22"/>
      <c r="AG74" s="25"/>
      <c r="AH74" s="22"/>
      <c r="AI74" s="25"/>
      <c r="AJ74" s="23"/>
      <c r="AK74" s="22"/>
      <c r="AL74" s="4"/>
      <c r="AM74" s="4"/>
      <c r="AN74" s="4"/>
      <c r="AO74" s="4"/>
      <c r="AP74" s="4"/>
      <c r="AQ74" s="4"/>
      <c r="AR74" s="4"/>
      <c r="AS74" s="4"/>
    </row>
    <row r="75" spans="1:45" ht="16.5">
      <c r="A75" s="33" t="s">
        <v>91</v>
      </c>
      <c r="B75" s="25" t="s">
        <v>55</v>
      </c>
      <c r="C75" s="28"/>
      <c r="D75" s="28"/>
      <c r="E75" s="28"/>
      <c r="F75" s="28"/>
      <c r="G75" s="29"/>
      <c r="H75" s="25" t="s">
        <v>92</v>
      </c>
      <c r="I75" s="23"/>
      <c r="J75" s="23"/>
      <c r="K75" s="23"/>
      <c r="L75" s="23"/>
      <c r="M75" s="23"/>
      <c r="N75" s="23"/>
      <c r="O75" s="23"/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23"/>
      <c r="AA75" s="23"/>
      <c r="AB75" s="22"/>
      <c r="AC75" s="25"/>
      <c r="AD75" s="23"/>
      <c r="AE75" s="23"/>
      <c r="AF75" s="22"/>
      <c r="AG75" s="25"/>
      <c r="AH75" s="22"/>
      <c r="AI75" s="25"/>
      <c r="AJ75" s="23"/>
      <c r="AK75" s="22"/>
      <c r="AL75" s="4"/>
      <c r="AM75" s="4"/>
      <c r="AN75" s="4"/>
      <c r="AO75" s="4"/>
      <c r="AP75" s="4"/>
      <c r="AQ75" s="4"/>
      <c r="AR75" s="4"/>
      <c r="AS75" s="4"/>
    </row>
    <row r="76" spans="1:45" ht="16.5">
      <c r="A76" s="35"/>
      <c r="B76" s="38"/>
      <c r="C76" s="31"/>
      <c r="D76" s="31"/>
      <c r="E76" s="31"/>
      <c r="F76" s="31"/>
      <c r="G76" s="32"/>
      <c r="H76" s="25" t="s">
        <v>93</v>
      </c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3"/>
      <c r="AB76" s="22"/>
      <c r="AC76" s="25"/>
      <c r="AD76" s="23"/>
      <c r="AE76" s="23"/>
      <c r="AF76" s="22"/>
      <c r="AG76" s="25"/>
      <c r="AH76" s="22"/>
      <c r="AI76" s="25"/>
      <c r="AJ76" s="23"/>
      <c r="AK76" s="22"/>
      <c r="AL76" s="4"/>
      <c r="AM76" s="4"/>
      <c r="AN76" s="4"/>
      <c r="AO76" s="4"/>
      <c r="AP76" s="4"/>
      <c r="AQ76" s="4"/>
      <c r="AR76" s="4"/>
      <c r="AS76" s="4"/>
    </row>
    <row r="77" spans="1:45" ht="16.5">
      <c r="A77" s="6" t="s">
        <v>94</v>
      </c>
      <c r="B77" s="25" t="s">
        <v>55</v>
      </c>
      <c r="C77" s="23"/>
      <c r="D77" s="23"/>
      <c r="E77" s="23"/>
      <c r="F77" s="23"/>
      <c r="G77" s="22"/>
      <c r="H77" s="25" t="s">
        <v>95</v>
      </c>
      <c r="I77" s="23"/>
      <c r="J77" s="23"/>
      <c r="K77" s="23"/>
      <c r="L77" s="23"/>
      <c r="M77" s="23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  <c r="AA77" s="23"/>
      <c r="AB77" s="22"/>
      <c r="AC77" s="25"/>
      <c r="AD77" s="23"/>
      <c r="AE77" s="23"/>
      <c r="AF77" s="22"/>
      <c r="AG77" s="25"/>
      <c r="AH77" s="22"/>
      <c r="AI77" s="25"/>
      <c r="AJ77" s="23"/>
      <c r="AK77" s="22"/>
      <c r="AL77" s="4"/>
      <c r="AM77" s="4"/>
      <c r="AN77" s="4"/>
      <c r="AO77" s="4"/>
      <c r="AP77" s="4"/>
      <c r="AQ77" s="4"/>
      <c r="AR77" s="4"/>
      <c r="AS77" s="4"/>
    </row>
    <row r="78" spans="1:45" ht="33">
      <c r="A78" s="6" t="s">
        <v>96</v>
      </c>
      <c r="B78" s="25" t="s">
        <v>55</v>
      </c>
      <c r="C78" s="23"/>
      <c r="D78" s="23"/>
      <c r="E78" s="23"/>
      <c r="F78" s="23"/>
      <c r="G78" s="22"/>
      <c r="H78" s="25" t="s">
        <v>97</v>
      </c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3"/>
      <c r="AB78" s="22"/>
      <c r="AC78" s="25"/>
      <c r="AD78" s="23"/>
      <c r="AE78" s="23"/>
      <c r="AF78" s="22"/>
      <c r="AG78" s="25"/>
      <c r="AH78" s="22"/>
      <c r="AI78" s="25"/>
      <c r="AJ78" s="23"/>
      <c r="AK78" s="22"/>
      <c r="AL78" s="4"/>
      <c r="AM78" s="4"/>
      <c r="AN78" s="4"/>
      <c r="AO78" s="4"/>
      <c r="AP78" s="4"/>
      <c r="AQ78" s="4"/>
      <c r="AR78" s="4"/>
      <c r="AS78" s="4"/>
    </row>
    <row r="79" spans="1:45" ht="33" customHeight="1"/>
    <row r="80" spans="1:45" ht="18" customHeight="1">
      <c r="A80" s="20" t="s">
        <v>98</v>
      </c>
      <c r="B80" s="17"/>
      <c r="C80" s="17"/>
      <c r="D80" s="17"/>
      <c r="E80" s="17"/>
      <c r="F80" s="17"/>
      <c r="G80" s="17"/>
      <c r="H80" s="17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7"/>
      <c r="AE80" s="17"/>
      <c r="AF80" s="17"/>
      <c r="AG80" s="17"/>
      <c r="AH80" s="17"/>
    </row>
    <row r="81" spans="1:35" ht="5.0999999999999996" customHeight="1"/>
    <row r="82" spans="1:35">
      <c r="A82" s="21" t="s">
        <v>10</v>
      </c>
      <c r="B82" s="28"/>
      <c r="C82" s="28"/>
      <c r="D82" s="28"/>
      <c r="E82" s="28"/>
      <c r="F82" s="28"/>
      <c r="G82" s="29"/>
      <c r="H82" s="21" t="s">
        <v>11</v>
      </c>
      <c r="I82" s="29"/>
      <c r="J82" s="21" t="s">
        <v>12</v>
      </c>
      <c r="K82" s="23"/>
      <c r="L82" s="23"/>
      <c r="M82" s="23"/>
      <c r="N82" s="22"/>
      <c r="O82" s="21" t="s">
        <v>13</v>
      </c>
      <c r="P82" s="23"/>
      <c r="Q82" s="23"/>
      <c r="R82" s="23"/>
      <c r="S82" s="23"/>
      <c r="T82" s="23"/>
      <c r="U82" s="22"/>
      <c r="V82" s="21" t="s">
        <v>14</v>
      </c>
      <c r="W82" s="23"/>
      <c r="X82" s="22"/>
      <c r="Y82" s="21" t="s">
        <v>15</v>
      </c>
      <c r="Z82" s="23"/>
      <c r="AA82" s="23"/>
      <c r="AB82" s="23"/>
      <c r="AC82" s="22"/>
      <c r="AD82" s="21" t="s">
        <v>16</v>
      </c>
      <c r="AE82" s="23"/>
      <c r="AF82" s="23"/>
      <c r="AG82" s="23"/>
      <c r="AH82" s="23"/>
      <c r="AI82" s="22"/>
    </row>
    <row r="83" spans="1:35">
      <c r="A83" s="30"/>
      <c r="B83" s="31"/>
      <c r="C83" s="31"/>
      <c r="D83" s="31"/>
      <c r="E83" s="31"/>
      <c r="F83" s="31"/>
      <c r="G83" s="32"/>
      <c r="H83" s="30"/>
      <c r="I83" s="32"/>
      <c r="J83" s="21" t="s">
        <v>17</v>
      </c>
      <c r="K83" s="23"/>
      <c r="L83" s="22"/>
      <c r="M83" s="21" t="s">
        <v>18</v>
      </c>
      <c r="N83" s="22"/>
      <c r="O83" s="21" t="s">
        <v>17</v>
      </c>
      <c r="P83" s="23"/>
      <c r="Q83" s="22"/>
      <c r="R83" s="21" t="s">
        <v>18</v>
      </c>
      <c r="S83" s="23"/>
      <c r="T83" s="23"/>
      <c r="U83" s="22"/>
      <c r="V83" s="5" t="s">
        <v>17</v>
      </c>
      <c r="W83" s="21" t="s">
        <v>18</v>
      </c>
      <c r="X83" s="22"/>
      <c r="Y83" s="21" t="s">
        <v>17</v>
      </c>
      <c r="Z83" s="22"/>
      <c r="AA83" s="21" t="s">
        <v>18</v>
      </c>
      <c r="AB83" s="23"/>
      <c r="AC83" s="22"/>
      <c r="AD83" s="21" t="s">
        <v>17</v>
      </c>
      <c r="AE83" s="23"/>
      <c r="AF83" s="23"/>
      <c r="AG83" s="22"/>
      <c r="AH83" s="21" t="s">
        <v>18</v>
      </c>
      <c r="AI83" s="22"/>
    </row>
    <row r="84" spans="1:35" ht="16.5">
      <c r="A84" s="4" t="s">
        <v>99</v>
      </c>
      <c r="B84" s="25" t="s">
        <v>100</v>
      </c>
      <c r="C84" s="23"/>
      <c r="D84" s="23"/>
      <c r="E84" s="23"/>
      <c r="F84" s="23"/>
      <c r="G84" s="22"/>
      <c r="H84" s="25"/>
      <c r="I84" s="22"/>
      <c r="J84" s="25"/>
      <c r="K84" s="23"/>
      <c r="L84" s="22"/>
      <c r="M84" s="25"/>
      <c r="N84" s="22"/>
      <c r="O84" s="25"/>
      <c r="P84" s="23"/>
      <c r="Q84" s="22"/>
      <c r="R84" s="25"/>
      <c r="S84" s="23"/>
      <c r="T84" s="23"/>
      <c r="U84" s="22"/>
      <c r="V84" s="4"/>
      <c r="W84" s="25"/>
      <c r="X84" s="22"/>
      <c r="Y84" s="25"/>
      <c r="Z84" s="22"/>
      <c r="AA84" s="25"/>
      <c r="AB84" s="23"/>
      <c r="AC84" s="22"/>
      <c r="AD84" s="25"/>
      <c r="AE84" s="23"/>
      <c r="AF84" s="23"/>
      <c r="AG84" s="22"/>
      <c r="AH84" s="25"/>
      <c r="AI84" s="22"/>
    </row>
    <row r="85" spans="1:35" ht="16.5">
      <c r="A85" s="4" t="s">
        <v>101</v>
      </c>
      <c r="B85" s="25" t="s">
        <v>102</v>
      </c>
      <c r="C85" s="23"/>
      <c r="D85" s="23"/>
      <c r="E85" s="23"/>
      <c r="F85" s="23"/>
      <c r="G85" s="22"/>
      <c r="H85" s="25"/>
      <c r="I85" s="22"/>
      <c r="J85" s="25"/>
      <c r="K85" s="23"/>
      <c r="L85" s="22"/>
      <c r="M85" s="25"/>
      <c r="N85" s="22"/>
      <c r="O85" s="25"/>
      <c r="P85" s="23"/>
      <c r="Q85" s="22"/>
      <c r="R85" s="25"/>
      <c r="S85" s="23"/>
      <c r="T85" s="23"/>
      <c r="U85" s="22"/>
      <c r="V85" s="4"/>
      <c r="W85" s="25"/>
      <c r="X85" s="22"/>
      <c r="Y85" s="25"/>
      <c r="Z85" s="22"/>
      <c r="AA85" s="25"/>
      <c r="AB85" s="23"/>
      <c r="AC85" s="22"/>
      <c r="AD85" s="25"/>
      <c r="AE85" s="23"/>
      <c r="AF85" s="23"/>
      <c r="AG85" s="22"/>
      <c r="AH85" s="25"/>
      <c r="AI85" s="22"/>
    </row>
    <row r="86" spans="1:35" ht="16.5">
      <c r="A86" s="4" t="s">
        <v>103</v>
      </c>
      <c r="B86" s="25" t="s">
        <v>104</v>
      </c>
      <c r="C86" s="23"/>
      <c r="D86" s="23"/>
      <c r="E86" s="23"/>
      <c r="F86" s="23"/>
      <c r="G86" s="22"/>
      <c r="H86" s="25"/>
      <c r="I86" s="22"/>
      <c r="J86" s="25"/>
      <c r="K86" s="23"/>
      <c r="L86" s="22"/>
      <c r="M86" s="25"/>
      <c r="N86" s="22"/>
      <c r="O86" s="25"/>
      <c r="P86" s="23"/>
      <c r="Q86" s="22"/>
      <c r="R86" s="25"/>
      <c r="S86" s="23"/>
      <c r="T86" s="23"/>
      <c r="U86" s="22"/>
      <c r="V86" s="4"/>
      <c r="W86" s="25"/>
      <c r="X86" s="22"/>
      <c r="Y86" s="25"/>
      <c r="Z86" s="22"/>
      <c r="AA86" s="25"/>
      <c r="AB86" s="23"/>
      <c r="AC86" s="22"/>
      <c r="AD86" s="25"/>
      <c r="AE86" s="23"/>
      <c r="AF86" s="23"/>
      <c r="AG86" s="22"/>
      <c r="AH86" s="25"/>
      <c r="AI86" s="22"/>
    </row>
    <row r="87" spans="1:35" ht="16.5">
      <c r="A87" s="25" t="s">
        <v>105</v>
      </c>
      <c r="B87" s="25" t="s">
        <v>106</v>
      </c>
      <c r="C87" s="23"/>
      <c r="D87" s="23"/>
      <c r="E87" s="23"/>
      <c r="F87" s="23"/>
      <c r="G87" s="22"/>
      <c r="H87" s="25"/>
      <c r="I87" s="22"/>
      <c r="J87" s="25"/>
      <c r="K87" s="23"/>
      <c r="L87" s="22"/>
      <c r="M87" s="25"/>
      <c r="N87" s="22"/>
      <c r="O87" s="25"/>
      <c r="P87" s="23"/>
      <c r="Q87" s="22"/>
      <c r="R87" s="25"/>
      <c r="S87" s="23"/>
      <c r="T87" s="23"/>
      <c r="U87" s="22"/>
      <c r="V87" s="4"/>
      <c r="W87" s="25"/>
      <c r="X87" s="22"/>
      <c r="Y87" s="25"/>
      <c r="Z87" s="22"/>
      <c r="AA87" s="25"/>
      <c r="AB87" s="23"/>
      <c r="AC87" s="22"/>
      <c r="AD87" s="25"/>
      <c r="AE87" s="23"/>
      <c r="AF87" s="23"/>
      <c r="AG87" s="22"/>
      <c r="AH87" s="25"/>
      <c r="AI87" s="22"/>
    </row>
    <row r="88" spans="1:35" ht="16.5">
      <c r="A88" s="35"/>
      <c r="B88" s="25" t="s">
        <v>107</v>
      </c>
      <c r="C88" s="23"/>
      <c r="D88" s="23"/>
      <c r="E88" s="23"/>
      <c r="F88" s="23"/>
      <c r="G88" s="22"/>
      <c r="H88" s="25"/>
      <c r="I88" s="22"/>
      <c r="J88" s="25"/>
      <c r="K88" s="23"/>
      <c r="L88" s="22"/>
      <c r="M88" s="25"/>
      <c r="N88" s="22"/>
      <c r="O88" s="25"/>
      <c r="P88" s="23"/>
      <c r="Q88" s="22"/>
      <c r="R88" s="25"/>
      <c r="S88" s="23"/>
      <c r="T88" s="23"/>
      <c r="U88" s="22"/>
      <c r="V88" s="4"/>
      <c r="W88" s="25"/>
      <c r="X88" s="22"/>
      <c r="Y88" s="25"/>
      <c r="Z88" s="22"/>
      <c r="AA88" s="25"/>
      <c r="AB88" s="23"/>
      <c r="AC88" s="22"/>
      <c r="AD88" s="25"/>
      <c r="AE88" s="23"/>
      <c r="AF88" s="23"/>
      <c r="AG88" s="22"/>
      <c r="AH88" s="25"/>
      <c r="AI88" s="22"/>
    </row>
    <row r="89" spans="1:35" ht="16.5">
      <c r="A89" s="25" t="s">
        <v>108</v>
      </c>
      <c r="B89" s="25" t="s">
        <v>109</v>
      </c>
      <c r="C89" s="23"/>
      <c r="D89" s="23"/>
      <c r="E89" s="23"/>
      <c r="F89" s="23"/>
      <c r="G89" s="22"/>
      <c r="H89" s="25"/>
      <c r="I89" s="22"/>
      <c r="J89" s="25"/>
      <c r="K89" s="23"/>
      <c r="L89" s="22"/>
      <c r="M89" s="25"/>
      <c r="N89" s="22"/>
      <c r="O89" s="25"/>
      <c r="P89" s="23"/>
      <c r="Q89" s="22"/>
      <c r="R89" s="25"/>
      <c r="S89" s="23"/>
      <c r="T89" s="23"/>
      <c r="U89" s="22"/>
      <c r="V89" s="4"/>
      <c r="W89" s="25"/>
      <c r="X89" s="22"/>
      <c r="Y89" s="25"/>
      <c r="Z89" s="22"/>
      <c r="AA89" s="25"/>
      <c r="AB89" s="23"/>
      <c r="AC89" s="22"/>
      <c r="AD89" s="25"/>
      <c r="AE89" s="23"/>
      <c r="AF89" s="23"/>
      <c r="AG89" s="22"/>
      <c r="AH89" s="25"/>
      <c r="AI89" s="22"/>
    </row>
    <row r="90" spans="1:35" ht="16.5">
      <c r="A90" s="35"/>
      <c r="B90" s="25" t="s">
        <v>110</v>
      </c>
      <c r="C90" s="23"/>
      <c r="D90" s="23"/>
      <c r="E90" s="23"/>
      <c r="F90" s="23"/>
      <c r="G90" s="22"/>
      <c r="H90" s="25"/>
      <c r="I90" s="22"/>
      <c r="J90" s="25"/>
      <c r="K90" s="23"/>
      <c r="L90" s="22"/>
      <c r="M90" s="25"/>
      <c r="N90" s="22"/>
      <c r="O90" s="25"/>
      <c r="P90" s="23"/>
      <c r="Q90" s="22"/>
      <c r="R90" s="25"/>
      <c r="S90" s="23"/>
      <c r="T90" s="23"/>
      <c r="U90" s="22"/>
      <c r="V90" s="4"/>
      <c r="W90" s="25"/>
      <c r="X90" s="22"/>
      <c r="Y90" s="25"/>
      <c r="Z90" s="22"/>
      <c r="AA90" s="25"/>
      <c r="AB90" s="23"/>
      <c r="AC90" s="22"/>
      <c r="AD90" s="25"/>
      <c r="AE90" s="23"/>
      <c r="AF90" s="23"/>
      <c r="AG90" s="22"/>
      <c r="AH90" s="25"/>
      <c r="AI90" s="22"/>
    </row>
    <row r="91" spans="1:35" ht="31.15" customHeight="1"/>
    <row r="92" spans="1:35" ht="18" customHeight="1">
      <c r="A92" s="20" t="s">
        <v>111</v>
      </c>
      <c r="B92" s="17"/>
      <c r="C92" s="17"/>
      <c r="D92" s="17"/>
      <c r="E92" s="17"/>
      <c r="F92" s="17"/>
      <c r="G92" s="17"/>
      <c r="H92" s="17"/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  <c r="AA92" s="17"/>
      <c r="AB92" s="17"/>
      <c r="AC92" s="17"/>
      <c r="AD92" s="17"/>
      <c r="AE92" s="17"/>
      <c r="AF92" s="17"/>
      <c r="AG92" s="17"/>
      <c r="AH92" s="17"/>
    </row>
    <row r="93" spans="1:35" ht="8.65" customHeight="1"/>
    <row r="94" spans="1:35">
      <c r="A94" s="21" t="s">
        <v>10</v>
      </c>
      <c r="B94" s="29"/>
      <c r="C94" s="21" t="s">
        <v>11</v>
      </c>
      <c r="D94" s="21" t="s">
        <v>12</v>
      </c>
      <c r="E94" s="23"/>
      <c r="F94" s="23"/>
      <c r="G94" s="23"/>
      <c r="H94" s="22"/>
      <c r="I94" s="21" t="s">
        <v>13</v>
      </c>
      <c r="J94" s="23"/>
      <c r="K94" s="23"/>
      <c r="L94" s="23"/>
      <c r="M94" s="22"/>
      <c r="N94" s="21" t="s">
        <v>14</v>
      </c>
      <c r="O94" s="23"/>
      <c r="P94" s="23"/>
      <c r="Q94" s="23"/>
      <c r="R94" s="23"/>
      <c r="S94" s="23"/>
      <c r="T94" s="22"/>
      <c r="U94" s="21" t="s">
        <v>15</v>
      </c>
      <c r="V94" s="23"/>
      <c r="W94" s="23"/>
      <c r="X94" s="23"/>
      <c r="Y94" s="22"/>
      <c r="Z94" s="21" t="s">
        <v>16</v>
      </c>
      <c r="AA94" s="23"/>
      <c r="AB94" s="23"/>
      <c r="AC94" s="23"/>
      <c r="AD94" s="22"/>
    </row>
    <row r="95" spans="1:35">
      <c r="A95" s="30"/>
      <c r="B95" s="32"/>
      <c r="C95" s="27"/>
      <c r="D95" s="21" t="s">
        <v>17</v>
      </c>
      <c r="E95" s="23"/>
      <c r="F95" s="22"/>
      <c r="G95" s="21" t="s">
        <v>18</v>
      </c>
      <c r="H95" s="22"/>
      <c r="I95" s="21" t="s">
        <v>17</v>
      </c>
      <c r="J95" s="23"/>
      <c r="K95" s="22"/>
      <c r="L95" s="21" t="s">
        <v>18</v>
      </c>
      <c r="M95" s="22"/>
      <c r="N95" s="21" t="s">
        <v>17</v>
      </c>
      <c r="O95" s="23"/>
      <c r="P95" s="22"/>
      <c r="Q95" s="21" t="s">
        <v>18</v>
      </c>
      <c r="R95" s="23"/>
      <c r="S95" s="23"/>
      <c r="T95" s="22"/>
      <c r="U95" s="21" t="s">
        <v>17</v>
      </c>
      <c r="V95" s="23"/>
      <c r="W95" s="22"/>
      <c r="X95" s="21" t="s">
        <v>18</v>
      </c>
      <c r="Y95" s="22"/>
      <c r="Z95" s="21" t="s">
        <v>17</v>
      </c>
      <c r="AA95" s="22"/>
      <c r="AB95" s="21" t="s">
        <v>18</v>
      </c>
      <c r="AC95" s="23"/>
      <c r="AD95" s="22"/>
    </row>
    <row r="96" spans="1:35" ht="16.5">
      <c r="A96" s="25" t="s">
        <v>112</v>
      </c>
      <c r="B96" s="22"/>
      <c r="C96" s="4"/>
      <c r="D96" s="25"/>
      <c r="E96" s="23"/>
      <c r="F96" s="22"/>
      <c r="G96" s="25"/>
      <c r="H96" s="22"/>
      <c r="I96" s="25"/>
      <c r="J96" s="23"/>
      <c r="K96" s="22"/>
      <c r="L96" s="25"/>
      <c r="M96" s="22"/>
      <c r="N96" s="25"/>
      <c r="O96" s="23"/>
      <c r="P96" s="22"/>
      <c r="Q96" s="25"/>
      <c r="R96" s="23"/>
      <c r="S96" s="23"/>
      <c r="T96" s="22"/>
      <c r="U96" s="25"/>
      <c r="V96" s="23"/>
      <c r="W96" s="22"/>
      <c r="X96" s="25"/>
      <c r="Y96" s="22"/>
      <c r="Z96" s="25"/>
      <c r="AA96" s="22"/>
      <c r="AB96" s="25"/>
      <c r="AC96" s="23"/>
      <c r="AD96" s="22"/>
    </row>
    <row r="97" spans="1:34" ht="16.5">
      <c r="A97" s="25" t="s">
        <v>113</v>
      </c>
      <c r="B97" s="22"/>
      <c r="C97" s="4"/>
      <c r="D97" s="25"/>
      <c r="E97" s="23"/>
      <c r="F97" s="22"/>
      <c r="G97" s="25"/>
      <c r="H97" s="22"/>
      <c r="I97" s="25"/>
      <c r="J97" s="23"/>
      <c r="K97" s="22"/>
      <c r="L97" s="25"/>
      <c r="M97" s="22"/>
      <c r="N97" s="25"/>
      <c r="O97" s="23"/>
      <c r="P97" s="22"/>
      <c r="Q97" s="25"/>
      <c r="R97" s="23"/>
      <c r="S97" s="23"/>
      <c r="T97" s="22"/>
      <c r="U97" s="25"/>
      <c r="V97" s="23"/>
      <c r="W97" s="22"/>
      <c r="X97" s="25"/>
      <c r="Y97" s="22"/>
      <c r="Z97" s="25"/>
      <c r="AA97" s="22"/>
      <c r="AB97" s="25"/>
      <c r="AC97" s="23"/>
      <c r="AD97" s="22"/>
    </row>
    <row r="98" spans="1:34" ht="16.5">
      <c r="A98" s="25" t="s">
        <v>114</v>
      </c>
      <c r="B98" s="22"/>
      <c r="C98" s="4"/>
      <c r="D98" s="25"/>
      <c r="E98" s="23"/>
      <c r="F98" s="22"/>
      <c r="G98" s="25"/>
      <c r="H98" s="22"/>
      <c r="I98" s="25"/>
      <c r="J98" s="23"/>
      <c r="K98" s="22"/>
      <c r="L98" s="25"/>
      <c r="M98" s="22"/>
      <c r="N98" s="25"/>
      <c r="O98" s="23"/>
      <c r="P98" s="22"/>
      <c r="Q98" s="25"/>
      <c r="R98" s="23"/>
      <c r="S98" s="23"/>
      <c r="T98" s="22"/>
      <c r="U98" s="25"/>
      <c r="V98" s="23"/>
      <c r="W98" s="22"/>
      <c r="X98" s="25"/>
      <c r="Y98" s="22"/>
      <c r="Z98" s="25"/>
      <c r="AA98" s="22"/>
      <c r="AB98" s="25"/>
      <c r="AC98" s="23"/>
      <c r="AD98" s="22"/>
    </row>
    <row r="99" spans="1:34" ht="16.5">
      <c r="A99" s="25" t="s">
        <v>115</v>
      </c>
      <c r="B99" s="22"/>
      <c r="C99" s="4"/>
      <c r="D99" s="25"/>
      <c r="E99" s="23"/>
      <c r="F99" s="22"/>
      <c r="G99" s="25"/>
      <c r="H99" s="22"/>
      <c r="I99" s="25"/>
      <c r="J99" s="23"/>
      <c r="K99" s="22"/>
      <c r="L99" s="25"/>
      <c r="M99" s="22"/>
      <c r="N99" s="25"/>
      <c r="O99" s="23"/>
      <c r="P99" s="22"/>
      <c r="Q99" s="25"/>
      <c r="R99" s="23"/>
      <c r="S99" s="23"/>
      <c r="T99" s="22"/>
      <c r="U99" s="25"/>
      <c r="V99" s="23"/>
      <c r="W99" s="22"/>
      <c r="X99" s="25"/>
      <c r="Y99" s="22"/>
      <c r="Z99" s="25"/>
      <c r="AA99" s="22"/>
      <c r="AB99" s="25"/>
      <c r="AC99" s="23"/>
      <c r="AD99" s="22"/>
    </row>
    <row r="100" spans="1:34" ht="35.450000000000003" customHeight="1"/>
    <row r="101" spans="1:34" ht="18" customHeight="1">
      <c r="A101" s="20" t="s">
        <v>116</v>
      </c>
      <c r="B101" s="17"/>
      <c r="C101" s="17"/>
      <c r="D101" s="17"/>
      <c r="E101" s="17"/>
      <c r="F101" s="17"/>
      <c r="G101" s="17"/>
      <c r="H101" s="17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  <c r="AA101" s="17"/>
      <c r="AB101" s="17"/>
      <c r="AC101" s="17"/>
      <c r="AD101" s="17"/>
      <c r="AE101" s="17"/>
      <c r="AF101" s="17"/>
      <c r="AG101" s="17"/>
      <c r="AH101" s="17"/>
    </row>
    <row r="102" spans="1:34" ht="5.0999999999999996" customHeight="1"/>
    <row r="103" spans="1:34">
      <c r="A103" s="21" t="s">
        <v>10</v>
      </c>
      <c r="B103" s="29"/>
      <c r="C103" s="21" t="s">
        <v>11</v>
      </c>
      <c r="D103" s="21" t="s">
        <v>12</v>
      </c>
      <c r="E103" s="23"/>
      <c r="F103" s="23"/>
      <c r="G103" s="23"/>
      <c r="H103" s="22"/>
      <c r="I103" s="21" t="s">
        <v>13</v>
      </c>
      <c r="J103" s="23"/>
      <c r="K103" s="23"/>
      <c r="L103" s="23"/>
      <c r="M103" s="22"/>
      <c r="N103" s="21" t="s">
        <v>14</v>
      </c>
      <c r="O103" s="23"/>
      <c r="P103" s="23"/>
      <c r="Q103" s="23"/>
      <c r="R103" s="23"/>
      <c r="S103" s="23"/>
      <c r="T103" s="22"/>
      <c r="U103" s="21" t="s">
        <v>15</v>
      </c>
      <c r="V103" s="23"/>
      <c r="W103" s="23"/>
      <c r="X103" s="23"/>
      <c r="Y103" s="22"/>
      <c r="Z103" s="21" t="s">
        <v>16</v>
      </c>
      <c r="AA103" s="23"/>
      <c r="AB103" s="23"/>
      <c r="AC103" s="23"/>
      <c r="AD103" s="22"/>
    </row>
    <row r="104" spans="1:34">
      <c r="A104" s="30"/>
      <c r="B104" s="32"/>
      <c r="C104" s="27"/>
      <c r="D104" s="21" t="s">
        <v>17</v>
      </c>
      <c r="E104" s="23"/>
      <c r="F104" s="22"/>
      <c r="G104" s="21" t="s">
        <v>18</v>
      </c>
      <c r="H104" s="22"/>
      <c r="I104" s="21" t="s">
        <v>17</v>
      </c>
      <c r="J104" s="23"/>
      <c r="K104" s="22"/>
      <c r="L104" s="21" t="s">
        <v>18</v>
      </c>
      <c r="M104" s="22"/>
      <c r="N104" s="21" t="s">
        <v>17</v>
      </c>
      <c r="O104" s="23"/>
      <c r="P104" s="22"/>
      <c r="Q104" s="21" t="s">
        <v>18</v>
      </c>
      <c r="R104" s="23"/>
      <c r="S104" s="23"/>
      <c r="T104" s="22"/>
      <c r="U104" s="21" t="s">
        <v>17</v>
      </c>
      <c r="V104" s="23"/>
      <c r="W104" s="22"/>
      <c r="X104" s="21" t="s">
        <v>18</v>
      </c>
      <c r="Y104" s="22"/>
      <c r="Z104" s="21" t="s">
        <v>17</v>
      </c>
      <c r="AA104" s="22"/>
      <c r="AB104" s="21" t="s">
        <v>18</v>
      </c>
      <c r="AC104" s="23"/>
      <c r="AD104" s="22"/>
    </row>
    <row r="105" spans="1:34" ht="16.5">
      <c r="A105" s="25" t="s">
        <v>117</v>
      </c>
      <c r="B105" s="22"/>
      <c r="C105" s="4"/>
      <c r="D105" s="25"/>
      <c r="E105" s="23"/>
      <c r="F105" s="22"/>
      <c r="G105" s="25"/>
      <c r="H105" s="22"/>
      <c r="I105" s="25"/>
      <c r="J105" s="23"/>
      <c r="K105" s="22"/>
      <c r="L105" s="25"/>
      <c r="M105" s="22"/>
      <c r="N105" s="25"/>
      <c r="O105" s="23"/>
      <c r="P105" s="22"/>
      <c r="Q105" s="25"/>
      <c r="R105" s="23"/>
      <c r="S105" s="23"/>
      <c r="T105" s="22"/>
      <c r="U105" s="25"/>
      <c r="V105" s="23"/>
      <c r="W105" s="22"/>
      <c r="X105" s="25"/>
      <c r="Y105" s="22"/>
      <c r="Z105" s="25"/>
      <c r="AA105" s="22"/>
      <c r="AB105" s="25"/>
      <c r="AC105" s="23"/>
      <c r="AD105" s="22"/>
    </row>
    <row r="106" spans="1:34" ht="16.5">
      <c r="A106" s="25" t="s">
        <v>118</v>
      </c>
      <c r="B106" s="22"/>
      <c r="C106" s="4"/>
      <c r="D106" s="25"/>
      <c r="E106" s="23"/>
      <c r="F106" s="22"/>
      <c r="G106" s="25"/>
      <c r="H106" s="22"/>
      <c r="I106" s="25"/>
      <c r="J106" s="23"/>
      <c r="K106" s="22"/>
      <c r="L106" s="25"/>
      <c r="M106" s="22"/>
      <c r="N106" s="25"/>
      <c r="O106" s="23"/>
      <c r="P106" s="22"/>
      <c r="Q106" s="25"/>
      <c r="R106" s="23"/>
      <c r="S106" s="23"/>
      <c r="T106" s="22"/>
      <c r="U106" s="25"/>
      <c r="V106" s="23"/>
      <c r="W106" s="22"/>
      <c r="X106" s="25"/>
      <c r="Y106" s="22"/>
      <c r="Z106" s="25"/>
      <c r="AA106" s="22"/>
      <c r="AB106" s="25"/>
      <c r="AC106" s="23"/>
      <c r="AD106" s="22"/>
    </row>
    <row r="107" spans="1:34" ht="34.700000000000003" customHeight="1"/>
    <row r="108" spans="1:34" ht="18" customHeight="1">
      <c r="A108" s="20" t="s">
        <v>119</v>
      </c>
      <c r="B108" s="17"/>
      <c r="C108" s="17"/>
      <c r="D108" s="17"/>
      <c r="E108" s="17"/>
      <c r="F108" s="17"/>
      <c r="G108" s="17"/>
      <c r="H108" s="17"/>
      <c r="I108" s="17"/>
      <c r="J108" s="17"/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  <c r="Y108" s="17"/>
      <c r="Z108" s="17"/>
      <c r="AA108" s="17"/>
      <c r="AB108" s="17"/>
      <c r="AC108" s="17"/>
      <c r="AD108" s="17"/>
      <c r="AE108" s="17"/>
      <c r="AF108" s="17"/>
      <c r="AG108" s="17"/>
      <c r="AH108" s="17"/>
    </row>
    <row r="109" spans="1:34" ht="5.0999999999999996" customHeight="1"/>
    <row r="110" spans="1:34">
      <c r="A110" s="21" t="s">
        <v>10</v>
      </c>
      <c r="B110" s="29"/>
      <c r="C110" s="21" t="s">
        <v>11</v>
      </c>
      <c r="D110" s="21" t="s">
        <v>12</v>
      </c>
      <c r="E110" s="23"/>
      <c r="F110" s="23"/>
      <c r="G110" s="23"/>
      <c r="H110" s="22"/>
      <c r="I110" s="21" t="s">
        <v>13</v>
      </c>
      <c r="J110" s="23"/>
      <c r="K110" s="23"/>
      <c r="L110" s="23"/>
      <c r="M110" s="22"/>
      <c r="N110" s="21" t="s">
        <v>14</v>
      </c>
      <c r="O110" s="23"/>
      <c r="P110" s="23"/>
      <c r="Q110" s="23"/>
      <c r="R110" s="23"/>
      <c r="S110" s="23"/>
      <c r="T110" s="22"/>
      <c r="U110" s="21" t="s">
        <v>15</v>
      </c>
      <c r="V110" s="23"/>
      <c r="W110" s="23"/>
      <c r="X110" s="23"/>
      <c r="Y110" s="22"/>
      <c r="Z110" s="21" t="s">
        <v>16</v>
      </c>
      <c r="AA110" s="23"/>
      <c r="AB110" s="23"/>
      <c r="AC110" s="23"/>
      <c r="AD110" s="22"/>
    </row>
    <row r="111" spans="1:34">
      <c r="A111" s="30"/>
      <c r="B111" s="32"/>
      <c r="C111" s="27"/>
      <c r="D111" s="21" t="s">
        <v>17</v>
      </c>
      <c r="E111" s="23"/>
      <c r="F111" s="22"/>
      <c r="G111" s="21" t="s">
        <v>18</v>
      </c>
      <c r="H111" s="22"/>
      <c r="I111" s="21" t="s">
        <v>17</v>
      </c>
      <c r="J111" s="23"/>
      <c r="K111" s="22"/>
      <c r="L111" s="21" t="s">
        <v>18</v>
      </c>
      <c r="M111" s="22"/>
      <c r="N111" s="21" t="s">
        <v>17</v>
      </c>
      <c r="O111" s="23"/>
      <c r="P111" s="22"/>
      <c r="Q111" s="21" t="s">
        <v>18</v>
      </c>
      <c r="R111" s="23"/>
      <c r="S111" s="23"/>
      <c r="T111" s="22"/>
      <c r="U111" s="21" t="s">
        <v>17</v>
      </c>
      <c r="V111" s="23"/>
      <c r="W111" s="22"/>
      <c r="X111" s="21" t="s">
        <v>18</v>
      </c>
      <c r="Y111" s="22"/>
      <c r="Z111" s="21" t="s">
        <v>17</v>
      </c>
      <c r="AA111" s="22"/>
      <c r="AB111" s="21" t="s">
        <v>18</v>
      </c>
      <c r="AC111" s="23"/>
      <c r="AD111" s="22"/>
    </row>
    <row r="112" spans="1:34" ht="16.5">
      <c r="A112" s="25" t="s">
        <v>120</v>
      </c>
      <c r="B112" s="22"/>
      <c r="C112" s="4"/>
      <c r="D112" s="25"/>
      <c r="E112" s="23"/>
      <c r="F112" s="22"/>
      <c r="G112" s="25"/>
      <c r="H112" s="22"/>
      <c r="I112" s="25"/>
      <c r="J112" s="23"/>
      <c r="K112" s="22"/>
      <c r="L112" s="25"/>
      <c r="M112" s="22"/>
      <c r="N112" s="25"/>
      <c r="O112" s="23"/>
      <c r="P112" s="22"/>
      <c r="Q112" s="25"/>
      <c r="R112" s="23"/>
      <c r="S112" s="23"/>
      <c r="T112" s="22"/>
      <c r="U112" s="25"/>
      <c r="V112" s="23"/>
      <c r="W112" s="22"/>
      <c r="X112" s="25"/>
      <c r="Y112" s="22"/>
      <c r="Z112" s="25"/>
      <c r="AA112" s="22"/>
      <c r="AB112" s="25"/>
      <c r="AC112" s="23"/>
      <c r="AD112" s="22"/>
    </row>
    <row r="113" spans="1:34" ht="16.5">
      <c r="A113" s="25" t="s">
        <v>121</v>
      </c>
      <c r="B113" s="22"/>
      <c r="C113" s="4"/>
      <c r="D113" s="25"/>
      <c r="E113" s="23"/>
      <c r="F113" s="22"/>
      <c r="G113" s="25"/>
      <c r="H113" s="22"/>
      <c r="I113" s="25"/>
      <c r="J113" s="23"/>
      <c r="K113" s="22"/>
      <c r="L113" s="25"/>
      <c r="M113" s="22"/>
      <c r="N113" s="25"/>
      <c r="O113" s="23"/>
      <c r="P113" s="22"/>
      <c r="Q113" s="25"/>
      <c r="R113" s="23"/>
      <c r="S113" s="23"/>
      <c r="T113" s="22"/>
      <c r="U113" s="25"/>
      <c r="V113" s="23"/>
      <c r="W113" s="22"/>
      <c r="X113" s="25"/>
      <c r="Y113" s="22"/>
      <c r="Z113" s="25"/>
      <c r="AA113" s="22"/>
      <c r="AB113" s="25"/>
      <c r="AC113" s="23"/>
      <c r="AD113" s="22"/>
    </row>
    <row r="114" spans="1:34" ht="16.5">
      <c r="A114" s="25" t="s">
        <v>122</v>
      </c>
      <c r="B114" s="22"/>
      <c r="C114" s="4"/>
      <c r="D114" s="25"/>
      <c r="E114" s="23"/>
      <c r="F114" s="22"/>
      <c r="G114" s="25"/>
      <c r="H114" s="22"/>
      <c r="I114" s="25"/>
      <c r="J114" s="23"/>
      <c r="K114" s="22"/>
      <c r="L114" s="25"/>
      <c r="M114" s="22"/>
      <c r="N114" s="25"/>
      <c r="O114" s="23"/>
      <c r="P114" s="22"/>
      <c r="Q114" s="25"/>
      <c r="R114" s="23"/>
      <c r="S114" s="23"/>
      <c r="T114" s="22"/>
      <c r="U114" s="25"/>
      <c r="V114" s="23"/>
      <c r="W114" s="22"/>
      <c r="X114" s="25"/>
      <c r="Y114" s="22"/>
      <c r="Z114" s="25"/>
      <c r="AA114" s="22"/>
      <c r="AB114" s="25"/>
      <c r="AC114" s="23"/>
      <c r="AD114" s="22"/>
    </row>
    <row r="115" spans="1:34" ht="25.9" customHeight="1"/>
    <row r="116" spans="1:34" ht="18" customHeight="1">
      <c r="A116" s="20" t="s">
        <v>123</v>
      </c>
      <c r="B116" s="17"/>
      <c r="C116" s="17"/>
      <c r="D116" s="17"/>
      <c r="E116" s="17"/>
      <c r="F116" s="17"/>
      <c r="G116" s="17"/>
      <c r="H116" s="17"/>
      <c r="I116" s="17"/>
      <c r="J116" s="17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  <c r="AA116" s="17"/>
      <c r="AB116" s="17"/>
      <c r="AC116" s="17"/>
      <c r="AD116" s="17"/>
      <c r="AE116" s="17"/>
      <c r="AF116" s="17"/>
      <c r="AG116" s="17"/>
      <c r="AH116" s="17"/>
    </row>
    <row r="117" spans="1:34" ht="5.0999999999999996" customHeight="1"/>
    <row r="118" spans="1:34" ht="18" customHeight="1">
      <c r="A118" s="39" t="s">
        <v>4</v>
      </c>
      <c r="B118" s="40"/>
      <c r="C118" s="40"/>
      <c r="D118" s="41"/>
      <c r="E118" s="42" t="s">
        <v>124</v>
      </c>
      <c r="F118" s="23"/>
      <c r="G118" s="23"/>
      <c r="H118" s="23"/>
      <c r="I118" s="23"/>
      <c r="J118" s="22"/>
      <c r="K118" s="42" t="s">
        <v>125</v>
      </c>
      <c r="L118" s="23"/>
      <c r="M118" s="23"/>
      <c r="N118" s="23"/>
      <c r="O118" s="23"/>
      <c r="P118" s="23"/>
      <c r="Q118" s="23"/>
      <c r="R118" s="22"/>
    </row>
    <row r="119" spans="1:34" ht="18" customHeight="1">
      <c r="A119" s="43" t="s">
        <v>4</v>
      </c>
      <c r="B119" s="40"/>
      <c r="C119" s="40"/>
      <c r="D119" s="41"/>
      <c r="E119" s="21" t="s">
        <v>5</v>
      </c>
      <c r="F119" s="23"/>
      <c r="G119" s="22"/>
      <c r="H119" s="21" t="s">
        <v>6</v>
      </c>
      <c r="I119" s="23"/>
      <c r="J119" s="22"/>
      <c r="K119" s="21" t="s">
        <v>5</v>
      </c>
      <c r="L119" s="23"/>
      <c r="M119" s="23"/>
      <c r="N119" s="23"/>
      <c r="O119" s="22"/>
      <c r="P119" s="21" t="s">
        <v>6</v>
      </c>
      <c r="Q119" s="23"/>
      <c r="R119" s="22"/>
    </row>
    <row r="120" spans="1:34" ht="38.25" customHeight="1">
      <c r="A120" s="33" t="s">
        <v>126</v>
      </c>
      <c r="B120" s="23"/>
      <c r="C120" s="23"/>
      <c r="D120" s="22"/>
      <c r="E120" s="33"/>
      <c r="F120" s="23"/>
      <c r="G120" s="22"/>
      <c r="H120" s="33"/>
      <c r="I120" s="23"/>
      <c r="J120" s="22"/>
      <c r="K120" s="33"/>
      <c r="L120" s="23"/>
      <c r="M120" s="23"/>
      <c r="N120" s="23"/>
      <c r="O120" s="22"/>
      <c r="P120" s="33"/>
      <c r="Q120" s="23"/>
      <c r="R120" s="22"/>
    </row>
    <row r="121" spans="1:34" ht="26.85" customHeight="1"/>
    <row r="122" spans="1:34" ht="18" customHeight="1">
      <c r="A122" s="20" t="s">
        <v>127</v>
      </c>
      <c r="B122" s="17"/>
      <c r="C122" s="17"/>
      <c r="D122" s="17"/>
      <c r="E122" s="17"/>
      <c r="F122" s="17"/>
      <c r="G122" s="17"/>
      <c r="H122" s="17"/>
      <c r="I122" s="17"/>
      <c r="J122" s="17"/>
      <c r="K122" s="17"/>
      <c r="L122" s="17"/>
      <c r="M122" s="17"/>
      <c r="N122" s="17"/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7"/>
      <c r="AA122" s="17"/>
      <c r="AB122" s="17"/>
      <c r="AC122" s="17"/>
      <c r="AD122" s="17"/>
      <c r="AE122" s="17"/>
      <c r="AF122" s="17"/>
      <c r="AG122" s="17"/>
      <c r="AH122" s="17"/>
    </row>
    <row r="123" spans="1:34" ht="5.0999999999999996" customHeight="1"/>
    <row r="124" spans="1:34" ht="18" customHeight="1">
      <c r="A124" s="39" t="s">
        <v>4</v>
      </c>
      <c r="B124" s="40"/>
      <c r="C124" s="40"/>
      <c r="D124" s="41"/>
      <c r="E124" s="42" t="s">
        <v>124</v>
      </c>
      <c r="F124" s="23"/>
      <c r="G124" s="23"/>
      <c r="H124" s="23"/>
      <c r="I124" s="23"/>
      <c r="J124" s="22"/>
      <c r="K124" s="42" t="s">
        <v>125</v>
      </c>
      <c r="L124" s="23"/>
      <c r="M124" s="23"/>
      <c r="N124" s="23"/>
      <c r="O124" s="23"/>
      <c r="P124" s="23"/>
      <c r="Q124" s="23"/>
      <c r="R124" s="22"/>
    </row>
    <row r="125" spans="1:34" ht="18" customHeight="1">
      <c r="A125" s="43" t="s">
        <v>4</v>
      </c>
      <c r="B125" s="40"/>
      <c r="C125" s="40"/>
      <c r="D125" s="41"/>
      <c r="E125" s="21" t="s">
        <v>5</v>
      </c>
      <c r="F125" s="23"/>
      <c r="G125" s="22"/>
      <c r="H125" s="21" t="s">
        <v>6</v>
      </c>
      <c r="I125" s="23"/>
      <c r="J125" s="22"/>
      <c r="K125" s="21" t="s">
        <v>5</v>
      </c>
      <c r="L125" s="23"/>
      <c r="M125" s="23"/>
      <c r="N125" s="23"/>
      <c r="O125" s="22"/>
      <c r="P125" s="21" t="s">
        <v>6</v>
      </c>
      <c r="Q125" s="23"/>
      <c r="R125" s="22"/>
    </row>
    <row r="126" spans="1:34" ht="38.25" customHeight="1">
      <c r="A126" s="33" t="s">
        <v>128</v>
      </c>
      <c r="B126" s="23"/>
      <c r="C126" s="23"/>
      <c r="D126" s="22"/>
      <c r="E126" s="33"/>
      <c r="F126" s="23"/>
      <c r="G126" s="22"/>
      <c r="H126" s="33"/>
      <c r="I126" s="23"/>
      <c r="J126" s="22"/>
      <c r="K126" s="33"/>
      <c r="L126" s="23"/>
      <c r="M126" s="23"/>
      <c r="N126" s="23"/>
      <c r="O126" s="22"/>
      <c r="P126" s="33"/>
      <c r="Q126" s="23"/>
      <c r="R126" s="22"/>
    </row>
  </sheetData>
  <mergeCells count="559">
    <mergeCell ref="A126:D126"/>
    <mergeCell ref="E126:G126"/>
    <mergeCell ref="H126:J126"/>
    <mergeCell ref="K126:O126"/>
    <mergeCell ref="P126:R126"/>
    <mergeCell ref="A124:D124"/>
    <mergeCell ref="E124:J124"/>
    <mergeCell ref="K124:R124"/>
    <mergeCell ref="A125:D125"/>
    <mergeCell ref="E125:G125"/>
    <mergeCell ref="H125:J125"/>
    <mergeCell ref="K125:O125"/>
    <mergeCell ref="P125:R125"/>
    <mergeCell ref="A120:D120"/>
    <mergeCell ref="E120:G120"/>
    <mergeCell ref="H120:J120"/>
    <mergeCell ref="K120:O120"/>
    <mergeCell ref="P120:R120"/>
    <mergeCell ref="A122:AH122"/>
    <mergeCell ref="A118:D118"/>
    <mergeCell ref="E118:J118"/>
    <mergeCell ref="K118:R118"/>
    <mergeCell ref="A119:D119"/>
    <mergeCell ref="E119:G119"/>
    <mergeCell ref="H119:J119"/>
    <mergeCell ref="K119:O119"/>
    <mergeCell ref="P119:R119"/>
    <mergeCell ref="Q114:T114"/>
    <mergeCell ref="U114:W114"/>
    <mergeCell ref="X114:Y114"/>
    <mergeCell ref="Z114:AA114"/>
    <mergeCell ref="AB114:AD114"/>
    <mergeCell ref="A116:AH116"/>
    <mergeCell ref="U113:W113"/>
    <mergeCell ref="X113:Y113"/>
    <mergeCell ref="Z113:AA113"/>
    <mergeCell ref="AB113:AD113"/>
    <mergeCell ref="A114:B114"/>
    <mergeCell ref="D114:F114"/>
    <mergeCell ref="G114:H114"/>
    <mergeCell ref="I114:K114"/>
    <mergeCell ref="L114:M114"/>
    <mergeCell ref="N114:P114"/>
    <mergeCell ref="Z112:AA112"/>
    <mergeCell ref="AB112:AD112"/>
    <mergeCell ref="A113:B113"/>
    <mergeCell ref="D113:F113"/>
    <mergeCell ref="G113:H113"/>
    <mergeCell ref="I113:K113"/>
    <mergeCell ref="L113:M113"/>
    <mergeCell ref="N113:P113"/>
    <mergeCell ref="Q113:T113"/>
    <mergeCell ref="A112:B112"/>
    <mergeCell ref="D112:F112"/>
    <mergeCell ref="G112:H112"/>
    <mergeCell ref="I112:K112"/>
    <mergeCell ref="L112:M112"/>
    <mergeCell ref="N112:P112"/>
    <mergeCell ref="Q112:T112"/>
    <mergeCell ref="U112:W112"/>
    <mergeCell ref="X112:Y112"/>
    <mergeCell ref="A108:AH108"/>
    <mergeCell ref="A110:B111"/>
    <mergeCell ref="C110:C111"/>
    <mergeCell ref="D110:H110"/>
    <mergeCell ref="I110:M110"/>
    <mergeCell ref="N110:T110"/>
    <mergeCell ref="U110:Y110"/>
    <mergeCell ref="Z110:AD110"/>
    <mergeCell ref="D111:F111"/>
    <mergeCell ref="G111:H111"/>
    <mergeCell ref="I111:K111"/>
    <mergeCell ref="L111:M111"/>
    <mergeCell ref="N111:P111"/>
    <mergeCell ref="Q111:T111"/>
    <mergeCell ref="U111:W111"/>
    <mergeCell ref="X111:Y111"/>
    <mergeCell ref="Z111:AA111"/>
    <mergeCell ref="AB111:AD111"/>
    <mergeCell ref="X105:Y105"/>
    <mergeCell ref="Z105:AA105"/>
    <mergeCell ref="AB105:AD105"/>
    <mergeCell ref="A106:B106"/>
    <mergeCell ref="D106:F106"/>
    <mergeCell ref="G106:H106"/>
    <mergeCell ref="I106:K106"/>
    <mergeCell ref="L106:M106"/>
    <mergeCell ref="N106:P106"/>
    <mergeCell ref="Q106:T106"/>
    <mergeCell ref="U106:W106"/>
    <mergeCell ref="X106:Y106"/>
    <mergeCell ref="Z106:AA106"/>
    <mergeCell ref="AB106:AD106"/>
    <mergeCell ref="A105:B105"/>
    <mergeCell ref="D105:F105"/>
    <mergeCell ref="G105:H105"/>
    <mergeCell ref="I105:K105"/>
    <mergeCell ref="L105:M105"/>
    <mergeCell ref="N105:P105"/>
    <mergeCell ref="Q105:T105"/>
    <mergeCell ref="U105:W105"/>
    <mergeCell ref="I104:K104"/>
    <mergeCell ref="L104:M104"/>
    <mergeCell ref="N104:P104"/>
    <mergeCell ref="Q104:T104"/>
    <mergeCell ref="U104:W104"/>
    <mergeCell ref="Q98:T98"/>
    <mergeCell ref="U98:W98"/>
    <mergeCell ref="X98:Y98"/>
    <mergeCell ref="Z98:AA98"/>
    <mergeCell ref="AB98:AD98"/>
    <mergeCell ref="N98:P98"/>
    <mergeCell ref="A101:AH101"/>
    <mergeCell ref="A103:B104"/>
    <mergeCell ref="C103:C104"/>
    <mergeCell ref="D103:H103"/>
    <mergeCell ref="I103:M103"/>
    <mergeCell ref="N103:T103"/>
    <mergeCell ref="U103:Y103"/>
    <mergeCell ref="Z103:AD103"/>
    <mergeCell ref="D104:F104"/>
    <mergeCell ref="G104:H104"/>
    <mergeCell ref="Z104:AA104"/>
    <mergeCell ref="AB104:AD104"/>
    <mergeCell ref="X104:Y104"/>
    <mergeCell ref="X97:Y97"/>
    <mergeCell ref="Z97:AA97"/>
    <mergeCell ref="AB97:AD97"/>
    <mergeCell ref="Q96:T96"/>
    <mergeCell ref="U96:W96"/>
    <mergeCell ref="X96:Y96"/>
    <mergeCell ref="Z96:AA96"/>
    <mergeCell ref="AB96:AD96"/>
    <mergeCell ref="A99:B99"/>
    <mergeCell ref="D99:F99"/>
    <mergeCell ref="G99:H99"/>
    <mergeCell ref="I99:K99"/>
    <mergeCell ref="L99:M99"/>
    <mergeCell ref="A98:B98"/>
    <mergeCell ref="D98:F98"/>
    <mergeCell ref="G98:H98"/>
    <mergeCell ref="I98:K98"/>
    <mergeCell ref="L98:M98"/>
    <mergeCell ref="N99:P99"/>
    <mergeCell ref="Q99:T99"/>
    <mergeCell ref="U99:W99"/>
    <mergeCell ref="X99:Y99"/>
    <mergeCell ref="Z99:AA99"/>
    <mergeCell ref="AB99:AD99"/>
    <mergeCell ref="A97:B97"/>
    <mergeCell ref="D97:F97"/>
    <mergeCell ref="G97:H97"/>
    <mergeCell ref="I97:K97"/>
    <mergeCell ref="L97:M97"/>
    <mergeCell ref="U95:W95"/>
    <mergeCell ref="X95:Y95"/>
    <mergeCell ref="Z95:AA95"/>
    <mergeCell ref="AB95:AD95"/>
    <mergeCell ref="A96:B96"/>
    <mergeCell ref="D96:F96"/>
    <mergeCell ref="G96:H96"/>
    <mergeCell ref="I96:K96"/>
    <mergeCell ref="L96:M96"/>
    <mergeCell ref="N96:P96"/>
    <mergeCell ref="D95:F95"/>
    <mergeCell ref="G95:H95"/>
    <mergeCell ref="I95:K95"/>
    <mergeCell ref="L95:M95"/>
    <mergeCell ref="N95:P95"/>
    <mergeCell ref="Q95:T95"/>
    <mergeCell ref="N97:P97"/>
    <mergeCell ref="Q97:T97"/>
    <mergeCell ref="U97:W97"/>
    <mergeCell ref="AD90:AG90"/>
    <mergeCell ref="AH90:AI90"/>
    <mergeCell ref="A92:AH92"/>
    <mergeCell ref="A94:B95"/>
    <mergeCell ref="C94:C95"/>
    <mergeCell ref="D94:H94"/>
    <mergeCell ref="I94:M94"/>
    <mergeCell ref="N94:T94"/>
    <mergeCell ref="U94:Y94"/>
    <mergeCell ref="Z94:AD94"/>
    <mergeCell ref="O90:Q90"/>
    <mergeCell ref="R90:U90"/>
    <mergeCell ref="W90:X90"/>
    <mergeCell ref="Y90:Z90"/>
    <mergeCell ref="AA90:AC90"/>
    <mergeCell ref="O89:Q89"/>
    <mergeCell ref="R89:U89"/>
    <mergeCell ref="W89:X89"/>
    <mergeCell ref="Y89:Z89"/>
    <mergeCell ref="AA89:AC89"/>
    <mergeCell ref="O88:Q88"/>
    <mergeCell ref="R88:U88"/>
    <mergeCell ref="A87:A88"/>
    <mergeCell ref="B87:G87"/>
    <mergeCell ref="H87:I87"/>
    <mergeCell ref="J87:L87"/>
    <mergeCell ref="M87:N87"/>
    <mergeCell ref="O87:Q87"/>
    <mergeCell ref="AH89:AI89"/>
    <mergeCell ref="AD89:AG89"/>
    <mergeCell ref="A89:A90"/>
    <mergeCell ref="B89:G89"/>
    <mergeCell ref="H89:I89"/>
    <mergeCell ref="J89:L89"/>
    <mergeCell ref="M89:N89"/>
    <mergeCell ref="B88:G88"/>
    <mergeCell ref="H88:I88"/>
    <mergeCell ref="J88:L88"/>
    <mergeCell ref="M88:N88"/>
    <mergeCell ref="B90:G90"/>
    <mergeCell ref="H90:I90"/>
    <mergeCell ref="J90:L90"/>
    <mergeCell ref="M90:N90"/>
    <mergeCell ref="Y87:Z87"/>
    <mergeCell ref="AA87:AC87"/>
    <mergeCell ref="AD87:AG87"/>
    <mergeCell ref="AH87:AI87"/>
    <mergeCell ref="Y86:Z86"/>
    <mergeCell ref="AA86:AC86"/>
    <mergeCell ref="AD86:AG86"/>
    <mergeCell ref="AH86:AI86"/>
    <mergeCell ref="W88:X88"/>
    <mergeCell ref="Y88:Z88"/>
    <mergeCell ref="AA88:AC88"/>
    <mergeCell ref="AD88:AG88"/>
    <mergeCell ref="AH88:AI88"/>
    <mergeCell ref="B86:G86"/>
    <mergeCell ref="H86:I86"/>
    <mergeCell ref="J86:L86"/>
    <mergeCell ref="M86:N86"/>
    <mergeCell ref="O86:Q86"/>
    <mergeCell ref="R86:U86"/>
    <mergeCell ref="W86:X86"/>
    <mergeCell ref="R87:U87"/>
    <mergeCell ref="W87:X87"/>
    <mergeCell ref="AD84:AG84"/>
    <mergeCell ref="AH84:AI84"/>
    <mergeCell ref="B85:G85"/>
    <mergeCell ref="H85:I85"/>
    <mergeCell ref="J85:L85"/>
    <mergeCell ref="M85:N85"/>
    <mergeCell ref="O85:Q85"/>
    <mergeCell ref="R85:U85"/>
    <mergeCell ref="W85:X85"/>
    <mergeCell ref="Y85:Z85"/>
    <mergeCell ref="AA85:AC85"/>
    <mergeCell ref="AD85:AG85"/>
    <mergeCell ref="AH85:AI85"/>
    <mergeCell ref="B84:G84"/>
    <mergeCell ref="H84:I84"/>
    <mergeCell ref="J84:L84"/>
    <mergeCell ref="M84:N84"/>
    <mergeCell ref="O84:Q84"/>
    <mergeCell ref="R84:U84"/>
    <mergeCell ref="W84:X84"/>
    <mergeCell ref="Y84:Z84"/>
    <mergeCell ref="AA84:AC84"/>
    <mergeCell ref="A80:AH80"/>
    <mergeCell ref="A82:G83"/>
    <mergeCell ref="H82:I83"/>
    <mergeCell ref="J82:N82"/>
    <mergeCell ref="O82:U82"/>
    <mergeCell ref="V82:X82"/>
    <mergeCell ref="Y82:AC82"/>
    <mergeCell ref="AD82:AI82"/>
    <mergeCell ref="J83:L83"/>
    <mergeCell ref="M83:N83"/>
    <mergeCell ref="AH83:AI83"/>
    <mergeCell ref="O83:Q83"/>
    <mergeCell ref="R83:U83"/>
    <mergeCell ref="W83:X83"/>
    <mergeCell ref="Y83:Z83"/>
    <mergeCell ref="AA83:AC83"/>
    <mergeCell ref="AD83:AG83"/>
    <mergeCell ref="B77:G77"/>
    <mergeCell ref="H77:AB77"/>
    <mergeCell ref="AC77:AF77"/>
    <mergeCell ref="AG77:AH77"/>
    <mergeCell ref="AI77:AK77"/>
    <mergeCell ref="B78:G78"/>
    <mergeCell ref="H78:AB78"/>
    <mergeCell ref="AC78:AF78"/>
    <mergeCell ref="AG78:AH78"/>
    <mergeCell ref="AI78:AK78"/>
    <mergeCell ref="A75:A76"/>
    <mergeCell ref="B75:G76"/>
    <mergeCell ref="H75:AB75"/>
    <mergeCell ref="AC75:AF75"/>
    <mergeCell ref="AG75:AH75"/>
    <mergeCell ref="AI75:AK75"/>
    <mergeCell ref="H76:AB76"/>
    <mergeCell ref="AC76:AF76"/>
    <mergeCell ref="AG76:AH76"/>
    <mergeCell ref="AI76:AK76"/>
    <mergeCell ref="H74:AB74"/>
    <mergeCell ref="AC74:AF74"/>
    <mergeCell ref="AG74:AH74"/>
    <mergeCell ref="AI74:AK74"/>
    <mergeCell ref="H71:AB71"/>
    <mergeCell ref="AC71:AF71"/>
    <mergeCell ref="AG71:AH71"/>
    <mergeCell ref="AI71:AK71"/>
    <mergeCell ref="H72:AB72"/>
    <mergeCell ref="AC72:AF72"/>
    <mergeCell ref="AG72:AH72"/>
    <mergeCell ref="AI72:AK72"/>
    <mergeCell ref="H69:AB69"/>
    <mergeCell ref="AC69:AF69"/>
    <mergeCell ref="AG69:AH69"/>
    <mergeCell ref="AI69:AK69"/>
    <mergeCell ref="A70:A74"/>
    <mergeCell ref="B70:G74"/>
    <mergeCell ref="H70:AB70"/>
    <mergeCell ref="AC70:AF70"/>
    <mergeCell ref="AG70:AH70"/>
    <mergeCell ref="AI70:AK70"/>
    <mergeCell ref="A67:A69"/>
    <mergeCell ref="B67:G69"/>
    <mergeCell ref="H67:AB67"/>
    <mergeCell ref="AC67:AF67"/>
    <mergeCell ref="AG67:AH67"/>
    <mergeCell ref="AI67:AK67"/>
    <mergeCell ref="H68:AB68"/>
    <mergeCell ref="AC68:AF68"/>
    <mergeCell ref="AG68:AH68"/>
    <mergeCell ref="AI68:AK68"/>
    <mergeCell ref="H73:AB73"/>
    <mergeCell ref="AC73:AF73"/>
    <mergeCell ref="AG73:AH73"/>
    <mergeCell ref="AI73:AK73"/>
    <mergeCell ref="B65:G65"/>
    <mergeCell ref="H65:AB65"/>
    <mergeCell ref="AC65:AF65"/>
    <mergeCell ref="AG65:AH65"/>
    <mergeCell ref="AI65:AK65"/>
    <mergeCell ref="B66:G66"/>
    <mergeCell ref="H66:AB66"/>
    <mergeCell ref="AC66:AF66"/>
    <mergeCell ref="AG66:AH66"/>
    <mergeCell ref="AI66:AK66"/>
    <mergeCell ref="AG64:AH64"/>
    <mergeCell ref="AI64:AK64"/>
    <mergeCell ref="H61:AB61"/>
    <mergeCell ref="AC61:AF61"/>
    <mergeCell ref="AG61:AH61"/>
    <mergeCell ref="AI61:AK61"/>
    <mergeCell ref="H62:AB62"/>
    <mergeCell ref="AC62:AF62"/>
    <mergeCell ref="AG62:AH62"/>
    <mergeCell ref="AI62:AK62"/>
    <mergeCell ref="H59:AB59"/>
    <mergeCell ref="AC59:AF59"/>
    <mergeCell ref="AG59:AH59"/>
    <mergeCell ref="AI59:AK59"/>
    <mergeCell ref="H60:AB60"/>
    <mergeCell ref="AC60:AF60"/>
    <mergeCell ref="AG60:AH60"/>
    <mergeCell ref="AI60:AK60"/>
    <mergeCell ref="A57:A64"/>
    <mergeCell ref="B57:G64"/>
    <mergeCell ref="H57:AB57"/>
    <mergeCell ref="AC57:AF57"/>
    <mergeCell ref="AG57:AH57"/>
    <mergeCell ref="AI57:AK57"/>
    <mergeCell ref="H58:AB58"/>
    <mergeCell ref="AC58:AF58"/>
    <mergeCell ref="AG58:AH58"/>
    <mergeCell ref="AI58:AK58"/>
    <mergeCell ref="H63:AB63"/>
    <mergeCell ref="AC63:AF63"/>
    <mergeCell ref="AG63:AH63"/>
    <mergeCell ref="AI63:AK63"/>
    <mergeCell ref="H64:AB64"/>
    <mergeCell ref="AC64:AF64"/>
    <mergeCell ref="B55:G55"/>
    <mergeCell ref="H55:AB55"/>
    <mergeCell ref="AC55:AF55"/>
    <mergeCell ref="AG55:AH55"/>
    <mergeCell ref="AI55:AK55"/>
    <mergeCell ref="B56:G56"/>
    <mergeCell ref="H56:AB56"/>
    <mergeCell ref="AC56:AF56"/>
    <mergeCell ref="AG56:AH56"/>
    <mergeCell ref="AI56:AK56"/>
    <mergeCell ref="B53:G53"/>
    <mergeCell ref="H53:AB53"/>
    <mergeCell ref="AC53:AF53"/>
    <mergeCell ref="AG53:AH53"/>
    <mergeCell ref="AI53:AK53"/>
    <mergeCell ref="B54:G54"/>
    <mergeCell ref="H54:AB54"/>
    <mergeCell ref="AC54:AF54"/>
    <mergeCell ref="AG54:AH54"/>
    <mergeCell ref="AI54:AK54"/>
    <mergeCell ref="H51:AB51"/>
    <mergeCell ref="AC51:AF51"/>
    <mergeCell ref="AG51:AH51"/>
    <mergeCell ref="AI51:AK51"/>
    <mergeCell ref="H52:AB52"/>
    <mergeCell ref="AC52:AF52"/>
    <mergeCell ref="AG52:AH52"/>
    <mergeCell ref="AI52:AK52"/>
    <mergeCell ref="A49:A52"/>
    <mergeCell ref="B49:G52"/>
    <mergeCell ref="H49:AB49"/>
    <mergeCell ref="AC49:AF49"/>
    <mergeCell ref="AG49:AH49"/>
    <mergeCell ref="AI49:AK49"/>
    <mergeCell ref="H50:AB50"/>
    <mergeCell ref="AC50:AF50"/>
    <mergeCell ref="AG50:AH50"/>
    <mergeCell ref="AI50:AK50"/>
    <mergeCell ref="AI42:AK42"/>
    <mergeCell ref="H47:AB47"/>
    <mergeCell ref="AC47:AF47"/>
    <mergeCell ref="AG47:AH47"/>
    <mergeCell ref="AI47:AK47"/>
    <mergeCell ref="H48:AB48"/>
    <mergeCell ref="AC48:AF48"/>
    <mergeCell ref="AG48:AH48"/>
    <mergeCell ref="AI48:AK48"/>
    <mergeCell ref="H45:AB45"/>
    <mergeCell ref="AC45:AF45"/>
    <mergeCell ref="AG45:AH45"/>
    <mergeCell ref="AI45:AK45"/>
    <mergeCell ref="H46:AB46"/>
    <mergeCell ref="AC46:AF46"/>
    <mergeCell ref="AG46:AH46"/>
    <mergeCell ref="AI46:AK46"/>
    <mergeCell ref="B39:G48"/>
    <mergeCell ref="H39:AB39"/>
    <mergeCell ref="AC39:AF39"/>
    <mergeCell ref="AG39:AH39"/>
    <mergeCell ref="AI39:AK39"/>
    <mergeCell ref="H40:AB40"/>
    <mergeCell ref="AC40:AF40"/>
    <mergeCell ref="AG40:AH40"/>
    <mergeCell ref="AI40:AK40"/>
    <mergeCell ref="H41:AB41"/>
    <mergeCell ref="H43:AB43"/>
    <mergeCell ref="AC43:AF43"/>
    <mergeCell ref="AG43:AH43"/>
    <mergeCell ref="AI43:AK43"/>
    <mergeCell ref="H44:AB44"/>
    <mergeCell ref="AC44:AF44"/>
    <mergeCell ref="AG44:AH44"/>
    <mergeCell ref="AI44:AK44"/>
    <mergeCell ref="AC41:AF41"/>
    <mergeCell ref="AG41:AH41"/>
    <mergeCell ref="AI41:AK41"/>
    <mergeCell ref="H42:AB42"/>
    <mergeCell ref="AC42:AF42"/>
    <mergeCell ref="AG42:AH42"/>
    <mergeCell ref="AG32:AH32"/>
    <mergeCell ref="AI32:AK32"/>
    <mergeCell ref="H37:AB37"/>
    <mergeCell ref="AC37:AF37"/>
    <mergeCell ref="AG37:AH37"/>
    <mergeCell ref="AI37:AK37"/>
    <mergeCell ref="H38:AB38"/>
    <mergeCell ref="AC38:AF38"/>
    <mergeCell ref="AG38:AH38"/>
    <mergeCell ref="AI38:AK38"/>
    <mergeCell ref="H35:AB35"/>
    <mergeCell ref="AC35:AF35"/>
    <mergeCell ref="AG35:AH35"/>
    <mergeCell ref="AI35:AK35"/>
    <mergeCell ref="H36:AB36"/>
    <mergeCell ref="AC36:AF36"/>
    <mergeCell ref="AG36:AH36"/>
    <mergeCell ref="AI36:AK36"/>
    <mergeCell ref="A29:A48"/>
    <mergeCell ref="B29:G38"/>
    <mergeCell ref="H29:AB29"/>
    <mergeCell ref="AC29:AF29"/>
    <mergeCell ref="AG29:AH29"/>
    <mergeCell ref="AI29:AK29"/>
    <mergeCell ref="H30:AB30"/>
    <mergeCell ref="AC30:AF30"/>
    <mergeCell ref="AG30:AH30"/>
    <mergeCell ref="AI30:AK30"/>
    <mergeCell ref="H33:AB33"/>
    <mergeCell ref="AC33:AF33"/>
    <mergeCell ref="AG33:AH33"/>
    <mergeCell ref="AI33:AK33"/>
    <mergeCell ref="H34:AB34"/>
    <mergeCell ref="AC34:AF34"/>
    <mergeCell ref="AG34:AH34"/>
    <mergeCell ref="AI34:AK34"/>
    <mergeCell ref="H31:AB31"/>
    <mergeCell ref="AC31:AF31"/>
    <mergeCell ref="AG31:AH31"/>
    <mergeCell ref="AI31:AK31"/>
    <mergeCell ref="H32:AB32"/>
    <mergeCell ref="AC32:AF32"/>
    <mergeCell ref="AG22:AH22"/>
    <mergeCell ref="AI22:AK22"/>
    <mergeCell ref="H27:AB27"/>
    <mergeCell ref="AC27:AF27"/>
    <mergeCell ref="AG27:AH27"/>
    <mergeCell ref="AI27:AK27"/>
    <mergeCell ref="H28:AB28"/>
    <mergeCell ref="AC28:AF28"/>
    <mergeCell ref="AG28:AH28"/>
    <mergeCell ref="AI28:AK28"/>
    <mergeCell ref="H25:AB25"/>
    <mergeCell ref="AC25:AF25"/>
    <mergeCell ref="AG25:AH25"/>
    <mergeCell ref="AI25:AK25"/>
    <mergeCell ref="H26:AB26"/>
    <mergeCell ref="AC26:AF26"/>
    <mergeCell ref="AG26:AH26"/>
    <mergeCell ref="AI26:AK26"/>
    <mergeCell ref="A19:A28"/>
    <mergeCell ref="B19:G28"/>
    <mergeCell ref="H19:AB19"/>
    <mergeCell ref="AC19:AF19"/>
    <mergeCell ref="AG19:AH19"/>
    <mergeCell ref="AI19:AK19"/>
    <mergeCell ref="H20:AB20"/>
    <mergeCell ref="AC20:AF20"/>
    <mergeCell ref="AG20:AH20"/>
    <mergeCell ref="AI20:AK20"/>
    <mergeCell ref="H23:AB23"/>
    <mergeCell ref="AC23:AF23"/>
    <mergeCell ref="AG23:AH23"/>
    <mergeCell ref="AI23:AK23"/>
    <mergeCell ref="H24:AB24"/>
    <mergeCell ref="AC24:AF24"/>
    <mergeCell ref="AG24:AH24"/>
    <mergeCell ref="AI24:AK24"/>
    <mergeCell ref="H21:AB21"/>
    <mergeCell ref="AC21:AF21"/>
    <mergeCell ref="AG21:AH21"/>
    <mergeCell ref="AI21:AK21"/>
    <mergeCell ref="H22:AB22"/>
    <mergeCell ref="AC22:AF22"/>
    <mergeCell ref="AR17:AS17"/>
    <mergeCell ref="AG18:AH18"/>
    <mergeCell ref="AI18:AK18"/>
    <mergeCell ref="C12:E12"/>
    <mergeCell ref="C13:E13"/>
    <mergeCell ref="A15:AH15"/>
    <mergeCell ref="A17:A18"/>
    <mergeCell ref="B17:AB18"/>
    <mergeCell ref="AC17:AF18"/>
    <mergeCell ref="AG17:AK17"/>
    <mergeCell ref="A1:AH1"/>
    <mergeCell ref="A3:AH3"/>
    <mergeCell ref="A5:AH5"/>
    <mergeCell ref="A6:AH6"/>
    <mergeCell ref="A8:AH8"/>
    <mergeCell ref="A10:AH10"/>
    <mergeCell ref="AL17:AM17"/>
    <mergeCell ref="AN17:AO17"/>
    <mergeCell ref="AP17:AQ17"/>
  </mergeCell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14">
    <tabColor rgb="FFFFCCFF"/>
  </sheetPr>
  <dimension ref="A1:AS126"/>
  <sheetViews>
    <sheetView workbookViewId="0">
      <selection sqref="A1:AH1"/>
    </sheetView>
  </sheetViews>
  <sheetFormatPr baseColWidth="10" defaultRowHeight="15"/>
  <cols>
    <col min="1" max="1" width="31.85546875" style="1" customWidth="1"/>
    <col min="2" max="2" width="8.7109375" style="1" customWidth="1"/>
    <col min="3" max="3" width="9" style="1" customWidth="1"/>
    <col min="4" max="4" width="0.85546875" style="1" customWidth="1"/>
    <col min="5" max="5" width="3.85546875" style="1" customWidth="1"/>
    <col min="6" max="6" width="5.140625" style="1" customWidth="1"/>
    <col min="7" max="7" width="4.7109375" style="1" customWidth="1"/>
    <col min="8" max="8" width="5.140625" style="1" customWidth="1"/>
    <col min="9" max="9" width="2.5703125" style="1" customWidth="1"/>
    <col min="10" max="10" width="6" style="1" customWidth="1"/>
    <col min="11" max="11" width="1.28515625" style="1" customWidth="1"/>
    <col min="12" max="12" width="2" style="1" customWidth="1"/>
    <col min="13" max="13" width="7.85546875" style="1" customWidth="1"/>
    <col min="14" max="14" width="1.42578125" style="1" customWidth="1"/>
    <col min="15" max="15" width="1.140625" style="1" customWidth="1"/>
    <col min="16" max="16" width="7.28515625" style="1" customWidth="1"/>
    <col min="17" max="17" width="0.85546875" style="1" customWidth="1"/>
    <col min="18" max="18" width="5.5703125" style="1" customWidth="1"/>
    <col min="19" max="19" width="0" style="1" hidden="1" customWidth="1"/>
    <col min="20" max="20" width="3.42578125" style="1" customWidth="1"/>
    <col min="21" max="21" width="0.28515625" style="1" customWidth="1"/>
    <col min="22" max="22" width="9.28515625" style="1" customWidth="1"/>
    <col min="23" max="23" width="0.28515625" style="1" customWidth="1"/>
    <col min="24" max="24" width="9" style="1" customWidth="1"/>
    <col min="25" max="25" width="0.85546875" style="1" customWidth="1"/>
    <col min="26" max="26" width="8.42578125" style="1" customWidth="1"/>
    <col min="27" max="27" width="1.42578125" style="1" customWidth="1"/>
    <col min="28" max="28" width="7.5703125" style="1" customWidth="1"/>
    <col min="29" max="29" width="0.28515625" style="1" customWidth="1"/>
    <col min="30" max="30" width="2" style="1" customWidth="1"/>
    <col min="31" max="31" width="0" style="1" hidden="1" customWidth="1"/>
    <col min="32" max="32" width="4.28515625" style="1" customWidth="1"/>
    <col min="33" max="33" width="3" style="1" customWidth="1"/>
    <col min="34" max="34" width="5.7109375" style="1" customWidth="1"/>
    <col min="35" max="35" width="3.5703125" style="1" customWidth="1"/>
    <col min="36" max="36" width="0" style="1" hidden="1" customWidth="1"/>
    <col min="37" max="37" width="5.140625" style="1" customWidth="1"/>
    <col min="38" max="45" width="8.7109375" style="1" customWidth="1"/>
    <col min="46" max="16384" width="11.42578125" style="1"/>
  </cols>
  <sheetData>
    <row r="1" spans="1:34" ht="33.75" customHeight="1">
      <c r="A1" s="17"/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  <c r="AF1" s="17"/>
      <c r="AG1" s="17"/>
      <c r="AH1" s="17"/>
    </row>
    <row r="2" spans="1:34" ht="19.7" customHeight="1"/>
    <row r="3" spans="1:34" ht="21.75" customHeight="1">
      <c r="A3" s="18" t="s">
        <v>0</v>
      </c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</row>
    <row r="4" spans="1:34" ht="13.9" customHeight="1"/>
    <row r="5" spans="1:34" ht="18" customHeight="1">
      <c r="A5" s="19" t="s">
        <v>169</v>
      </c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</row>
    <row r="6" spans="1:34" ht="18" customHeight="1">
      <c r="A6" s="19" t="s">
        <v>138</v>
      </c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</row>
    <row r="7" spans="1:34" ht="15.6" customHeight="1"/>
    <row r="8" spans="1:34" ht="18" customHeight="1">
      <c r="A8" s="20" t="s">
        <v>2</v>
      </c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</row>
    <row r="9" spans="1:34" ht="5.0999999999999996" customHeight="1"/>
    <row r="10" spans="1:34" ht="18" customHeight="1">
      <c r="A10" s="20" t="s">
        <v>3</v>
      </c>
      <c r="B10" s="17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</row>
    <row r="11" spans="1:34" ht="5.0999999999999996" customHeight="1"/>
    <row r="12" spans="1:34">
      <c r="A12" s="2" t="s">
        <v>4</v>
      </c>
      <c r="B12" s="3" t="s">
        <v>5</v>
      </c>
      <c r="C12" s="24" t="s">
        <v>6</v>
      </c>
      <c r="D12" s="23"/>
      <c r="E12" s="22"/>
    </row>
    <row r="13" spans="1:34" ht="33">
      <c r="A13" s="4" t="s">
        <v>7</v>
      </c>
      <c r="B13" s="4"/>
      <c r="C13" s="25"/>
      <c r="D13" s="23"/>
      <c r="E13" s="22"/>
    </row>
    <row r="14" spans="1:34" ht="27" customHeight="1"/>
    <row r="15" spans="1:34" ht="18" customHeight="1">
      <c r="A15" s="20" t="s">
        <v>8</v>
      </c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</row>
    <row r="16" spans="1:34" ht="5.0999999999999996" customHeight="1"/>
    <row r="17" spans="1:45">
      <c r="A17" s="26" t="s">
        <v>9</v>
      </c>
      <c r="B17" s="21" t="s">
        <v>10</v>
      </c>
      <c r="C17" s="28"/>
      <c r="D17" s="28"/>
      <c r="E17" s="28"/>
      <c r="F17" s="28"/>
      <c r="G17" s="28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9"/>
      <c r="AC17" s="21" t="s">
        <v>11</v>
      </c>
      <c r="AD17" s="28"/>
      <c r="AE17" s="28"/>
      <c r="AF17" s="29"/>
      <c r="AG17" s="21" t="s">
        <v>12</v>
      </c>
      <c r="AH17" s="23"/>
      <c r="AI17" s="23"/>
      <c r="AJ17" s="23"/>
      <c r="AK17" s="22"/>
      <c r="AL17" s="21" t="s">
        <v>13</v>
      </c>
      <c r="AM17" s="22"/>
      <c r="AN17" s="21" t="s">
        <v>14</v>
      </c>
      <c r="AO17" s="22"/>
      <c r="AP17" s="21" t="s">
        <v>15</v>
      </c>
      <c r="AQ17" s="22"/>
      <c r="AR17" s="21" t="s">
        <v>16</v>
      </c>
      <c r="AS17" s="22"/>
    </row>
    <row r="18" spans="1:45">
      <c r="A18" s="27"/>
      <c r="B18" s="30"/>
      <c r="C18" s="31"/>
      <c r="D18" s="31"/>
      <c r="E18" s="31"/>
      <c r="F18" s="31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  <c r="Y18" s="31"/>
      <c r="Z18" s="31"/>
      <c r="AA18" s="31"/>
      <c r="AB18" s="32"/>
      <c r="AC18" s="30"/>
      <c r="AD18" s="31"/>
      <c r="AE18" s="31"/>
      <c r="AF18" s="32"/>
      <c r="AG18" s="21" t="s">
        <v>17</v>
      </c>
      <c r="AH18" s="22"/>
      <c r="AI18" s="21" t="s">
        <v>18</v>
      </c>
      <c r="AJ18" s="23"/>
      <c r="AK18" s="22"/>
      <c r="AL18" s="5" t="s">
        <v>17</v>
      </c>
      <c r="AM18" s="5" t="s">
        <v>18</v>
      </c>
      <c r="AN18" s="5" t="s">
        <v>17</v>
      </c>
      <c r="AO18" s="5" t="s">
        <v>18</v>
      </c>
      <c r="AP18" s="5" t="s">
        <v>17</v>
      </c>
      <c r="AQ18" s="5" t="s">
        <v>18</v>
      </c>
      <c r="AR18" s="5" t="s">
        <v>17</v>
      </c>
      <c r="AS18" s="5" t="s">
        <v>18</v>
      </c>
    </row>
    <row r="19" spans="1:45" ht="16.5">
      <c r="A19" s="33" t="s">
        <v>19</v>
      </c>
      <c r="B19" s="25" t="s">
        <v>20</v>
      </c>
      <c r="C19" s="28"/>
      <c r="D19" s="28"/>
      <c r="E19" s="28"/>
      <c r="F19" s="28"/>
      <c r="G19" s="29"/>
      <c r="H19" s="25" t="s">
        <v>21</v>
      </c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22"/>
      <c r="AC19" s="25"/>
      <c r="AD19" s="23"/>
      <c r="AE19" s="23"/>
      <c r="AF19" s="22"/>
      <c r="AG19" s="25"/>
      <c r="AH19" s="22"/>
      <c r="AI19" s="25"/>
      <c r="AJ19" s="23"/>
      <c r="AK19" s="22"/>
      <c r="AL19" s="4"/>
      <c r="AM19" s="4"/>
      <c r="AN19" s="4"/>
      <c r="AO19" s="4"/>
      <c r="AP19" s="4"/>
      <c r="AQ19" s="4"/>
      <c r="AR19" s="4"/>
      <c r="AS19" s="4"/>
    </row>
    <row r="20" spans="1:45" ht="16.5">
      <c r="A20" s="34"/>
      <c r="B20" s="36"/>
      <c r="C20" s="17"/>
      <c r="D20" s="17"/>
      <c r="E20" s="17"/>
      <c r="F20" s="17"/>
      <c r="G20" s="37"/>
      <c r="H20" s="25" t="s">
        <v>22</v>
      </c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2"/>
      <c r="AC20" s="25"/>
      <c r="AD20" s="23"/>
      <c r="AE20" s="23"/>
      <c r="AF20" s="22"/>
      <c r="AG20" s="25"/>
      <c r="AH20" s="22"/>
      <c r="AI20" s="25"/>
      <c r="AJ20" s="23"/>
      <c r="AK20" s="22"/>
      <c r="AL20" s="4"/>
      <c r="AM20" s="4"/>
      <c r="AN20" s="4"/>
      <c r="AO20" s="4"/>
      <c r="AP20" s="4"/>
      <c r="AQ20" s="4"/>
      <c r="AR20" s="4"/>
      <c r="AS20" s="4"/>
    </row>
    <row r="21" spans="1:45" ht="16.5">
      <c r="A21" s="34"/>
      <c r="B21" s="36"/>
      <c r="C21" s="17"/>
      <c r="D21" s="17"/>
      <c r="E21" s="17"/>
      <c r="F21" s="17"/>
      <c r="G21" s="37"/>
      <c r="H21" s="25" t="s">
        <v>23</v>
      </c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23"/>
      <c r="AB21" s="22"/>
      <c r="AC21" s="25"/>
      <c r="AD21" s="23"/>
      <c r="AE21" s="23"/>
      <c r="AF21" s="22"/>
      <c r="AG21" s="25"/>
      <c r="AH21" s="22"/>
      <c r="AI21" s="25"/>
      <c r="AJ21" s="23"/>
      <c r="AK21" s="22"/>
      <c r="AL21" s="4"/>
      <c r="AM21" s="4"/>
      <c r="AN21" s="4"/>
      <c r="AO21" s="4"/>
      <c r="AP21" s="4"/>
      <c r="AQ21" s="4"/>
      <c r="AR21" s="4"/>
      <c r="AS21" s="4"/>
    </row>
    <row r="22" spans="1:45" ht="16.5">
      <c r="A22" s="34"/>
      <c r="B22" s="36"/>
      <c r="C22" s="17"/>
      <c r="D22" s="17"/>
      <c r="E22" s="17"/>
      <c r="F22" s="17"/>
      <c r="G22" s="37"/>
      <c r="H22" s="25" t="s">
        <v>24</v>
      </c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2"/>
      <c r="AC22" s="25"/>
      <c r="AD22" s="23"/>
      <c r="AE22" s="23"/>
      <c r="AF22" s="22"/>
      <c r="AG22" s="25"/>
      <c r="AH22" s="22"/>
      <c r="AI22" s="25"/>
      <c r="AJ22" s="23"/>
      <c r="AK22" s="22"/>
      <c r="AL22" s="4"/>
      <c r="AM22" s="4"/>
      <c r="AN22" s="4"/>
      <c r="AO22" s="4"/>
      <c r="AP22" s="4"/>
      <c r="AQ22" s="4"/>
      <c r="AR22" s="4"/>
      <c r="AS22" s="4"/>
    </row>
    <row r="23" spans="1:45" ht="16.5">
      <c r="A23" s="34"/>
      <c r="B23" s="36"/>
      <c r="C23" s="17"/>
      <c r="D23" s="17"/>
      <c r="E23" s="17"/>
      <c r="F23" s="17"/>
      <c r="G23" s="37"/>
      <c r="H23" s="25" t="s">
        <v>25</v>
      </c>
      <c r="I23" s="23"/>
      <c r="J23" s="23"/>
      <c r="K23" s="23"/>
      <c r="L23" s="23"/>
      <c r="M23" s="23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  <c r="AA23" s="23"/>
      <c r="AB23" s="22"/>
      <c r="AC23" s="25"/>
      <c r="AD23" s="23"/>
      <c r="AE23" s="23"/>
      <c r="AF23" s="22"/>
      <c r="AG23" s="25"/>
      <c r="AH23" s="22"/>
      <c r="AI23" s="25"/>
      <c r="AJ23" s="23"/>
      <c r="AK23" s="22"/>
      <c r="AL23" s="4"/>
      <c r="AM23" s="4"/>
      <c r="AN23" s="4"/>
      <c r="AO23" s="4"/>
      <c r="AP23" s="4"/>
      <c r="AQ23" s="4"/>
      <c r="AR23" s="4"/>
      <c r="AS23" s="4"/>
    </row>
    <row r="24" spans="1:45" ht="16.5">
      <c r="A24" s="34"/>
      <c r="B24" s="36"/>
      <c r="C24" s="17"/>
      <c r="D24" s="17"/>
      <c r="E24" s="17"/>
      <c r="F24" s="17"/>
      <c r="G24" s="37"/>
      <c r="H24" s="25" t="s">
        <v>26</v>
      </c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2"/>
      <c r="AC24" s="25"/>
      <c r="AD24" s="23"/>
      <c r="AE24" s="23"/>
      <c r="AF24" s="22"/>
      <c r="AG24" s="25"/>
      <c r="AH24" s="22"/>
      <c r="AI24" s="25"/>
      <c r="AJ24" s="23"/>
      <c r="AK24" s="22"/>
      <c r="AL24" s="4"/>
      <c r="AM24" s="4"/>
      <c r="AN24" s="4"/>
      <c r="AO24" s="4"/>
      <c r="AP24" s="4"/>
      <c r="AQ24" s="4"/>
      <c r="AR24" s="4"/>
      <c r="AS24" s="4"/>
    </row>
    <row r="25" spans="1:45" ht="16.5">
      <c r="A25" s="34"/>
      <c r="B25" s="36"/>
      <c r="C25" s="17"/>
      <c r="D25" s="17"/>
      <c r="E25" s="17"/>
      <c r="F25" s="17"/>
      <c r="G25" s="37"/>
      <c r="H25" s="25" t="s">
        <v>27</v>
      </c>
      <c r="I25" s="23"/>
      <c r="J25" s="23"/>
      <c r="K25" s="23"/>
      <c r="L25" s="23"/>
      <c r="M25" s="23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3"/>
      <c r="AA25" s="23"/>
      <c r="AB25" s="22"/>
      <c r="AC25" s="25"/>
      <c r="AD25" s="23"/>
      <c r="AE25" s="23"/>
      <c r="AF25" s="22"/>
      <c r="AG25" s="25"/>
      <c r="AH25" s="22"/>
      <c r="AI25" s="25"/>
      <c r="AJ25" s="23"/>
      <c r="AK25" s="22"/>
      <c r="AL25" s="4"/>
      <c r="AM25" s="4"/>
      <c r="AN25" s="4"/>
      <c r="AO25" s="4"/>
      <c r="AP25" s="4"/>
      <c r="AQ25" s="4"/>
      <c r="AR25" s="4"/>
      <c r="AS25" s="4"/>
    </row>
    <row r="26" spans="1:45" ht="16.5">
      <c r="A26" s="34"/>
      <c r="B26" s="36"/>
      <c r="C26" s="17"/>
      <c r="D26" s="17"/>
      <c r="E26" s="17"/>
      <c r="F26" s="17"/>
      <c r="G26" s="37"/>
      <c r="H26" s="25" t="s">
        <v>28</v>
      </c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2"/>
      <c r="AC26" s="25"/>
      <c r="AD26" s="23"/>
      <c r="AE26" s="23"/>
      <c r="AF26" s="22"/>
      <c r="AG26" s="25"/>
      <c r="AH26" s="22"/>
      <c r="AI26" s="25"/>
      <c r="AJ26" s="23"/>
      <c r="AK26" s="22"/>
      <c r="AL26" s="4"/>
      <c r="AM26" s="4"/>
      <c r="AN26" s="4"/>
      <c r="AO26" s="4"/>
      <c r="AP26" s="4"/>
      <c r="AQ26" s="4"/>
      <c r="AR26" s="4"/>
      <c r="AS26" s="4"/>
    </row>
    <row r="27" spans="1:45" ht="16.5">
      <c r="A27" s="34"/>
      <c r="B27" s="36"/>
      <c r="C27" s="17"/>
      <c r="D27" s="17"/>
      <c r="E27" s="17"/>
      <c r="F27" s="17"/>
      <c r="G27" s="37"/>
      <c r="H27" s="25" t="s">
        <v>29</v>
      </c>
      <c r="I27" s="23"/>
      <c r="J27" s="23"/>
      <c r="K27" s="23"/>
      <c r="L27" s="23"/>
      <c r="M27" s="23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  <c r="AA27" s="23"/>
      <c r="AB27" s="22"/>
      <c r="AC27" s="25"/>
      <c r="AD27" s="23"/>
      <c r="AE27" s="23"/>
      <c r="AF27" s="22"/>
      <c r="AG27" s="25"/>
      <c r="AH27" s="22"/>
      <c r="AI27" s="25"/>
      <c r="AJ27" s="23"/>
      <c r="AK27" s="22"/>
      <c r="AL27" s="4"/>
      <c r="AM27" s="4"/>
      <c r="AN27" s="4"/>
      <c r="AO27" s="4"/>
      <c r="AP27" s="4"/>
      <c r="AQ27" s="4"/>
      <c r="AR27" s="4"/>
      <c r="AS27" s="4"/>
    </row>
    <row r="28" spans="1:45" ht="16.5">
      <c r="A28" s="35"/>
      <c r="B28" s="38"/>
      <c r="C28" s="31"/>
      <c r="D28" s="31"/>
      <c r="E28" s="31"/>
      <c r="F28" s="31"/>
      <c r="G28" s="32"/>
      <c r="H28" s="25" t="s">
        <v>30</v>
      </c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  <c r="AB28" s="22"/>
      <c r="AC28" s="25"/>
      <c r="AD28" s="23"/>
      <c r="AE28" s="23"/>
      <c r="AF28" s="22"/>
      <c r="AG28" s="25"/>
      <c r="AH28" s="22"/>
      <c r="AI28" s="25"/>
      <c r="AJ28" s="23"/>
      <c r="AK28" s="22"/>
      <c r="AL28" s="4"/>
      <c r="AM28" s="4"/>
      <c r="AN28" s="4"/>
      <c r="AO28" s="4"/>
      <c r="AP28" s="4"/>
      <c r="AQ28" s="4"/>
      <c r="AR28" s="4"/>
      <c r="AS28" s="4"/>
    </row>
    <row r="29" spans="1:45" ht="16.5">
      <c r="A29" s="33" t="s">
        <v>31</v>
      </c>
      <c r="B29" s="25" t="s">
        <v>32</v>
      </c>
      <c r="C29" s="28"/>
      <c r="D29" s="28"/>
      <c r="E29" s="28"/>
      <c r="F29" s="28"/>
      <c r="G29" s="29"/>
      <c r="H29" s="25" t="s">
        <v>33</v>
      </c>
      <c r="I29" s="23"/>
      <c r="J29" s="23"/>
      <c r="K29" s="23"/>
      <c r="L29" s="23"/>
      <c r="M29" s="23"/>
      <c r="N29" s="23"/>
      <c r="O29" s="23"/>
      <c r="P29" s="23"/>
      <c r="Q29" s="23"/>
      <c r="R29" s="23"/>
      <c r="S29" s="23"/>
      <c r="T29" s="23"/>
      <c r="U29" s="23"/>
      <c r="V29" s="23"/>
      <c r="W29" s="23"/>
      <c r="X29" s="23"/>
      <c r="Y29" s="23"/>
      <c r="Z29" s="23"/>
      <c r="AA29" s="23"/>
      <c r="AB29" s="22"/>
      <c r="AC29" s="25"/>
      <c r="AD29" s="23"/>
      <c r="AE29" s="23"/>
      <c r="AF29" s="22"/>
      <c r="AG29" s="25"/>
      <c r="AH29" s="22"/>
      <c r="AI29" s="25"/>
      <c r="AJ29" s="23"/>
      <c r="AK29" s="22"/>
      <c r="AL29" s="4"/>
      <c r="AM29" s="4"/>
      <c r="AN29" s="4"/>
      <c r="AO29" s="4"/>
      <c r="AP29" s="4"/>
      <c r="AQ29" s="4"/>
      <c r="AR29" s="4"/>
      <c r="AS29" s="4"/>
    </row>
    <row r="30" spans="1:45" ht="16.5">
      <c r="A30" s="34"/>
      <c r="B30" s="36"/>
      <c r="C30" s="17"/>
      <c r="D30" s="17"/>
      <c r="E30" s="17"/>
      <c r="F30" s="17"/>
      <c r="G30" s="37"/>
      <c r="H30" s="25" t="s">
        <v>34</v>
      </c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  <c r="AA30" s="23"/>
      <c r="AB30" s="22"/>
      <c r="AC30" s="25"/>
      <c r="AD30" s="23"/>
      <c r="AE30" s="23"/>
      <c r="AF30" s="22"/>
      <c r="AG30" s="25"/>
      <c r="AH30" s="22"/>
      <c r="AI30" s="25"/>
      <c r="AJ30" s="23"/>
      <c r="AK30" s="22"/>
      <c r="AL30" s="4"/>
      <c r="AM30" s="4"/>
      <c r="AN30" s="4"/>
      <c r="AO30" s="4"/>
      <c r="AP30" s="4"/>
      <c r="AQ30" s="4"/>
      <c r="AR30" s="4"/>
      <c r="AS30" s="4"/>
    </row>
    <row r="31" spans="1:45" ht="16.5">
      <c r="A31" s="34"/>
      <c r="B31" s="36"/>
      <c r="C31" s="17"/>
      <c r="D31" s="17"/>
      <c r="E31" s="17"/>
      <c r="F31" s="17"/>
      <c r="G31" s="37"/>
      <c r="H31" s="25" t="s">
        <v>35</v>
      </c>
      <c r="I31" s="23"/>
      <c r="J31" s="23"/>
      <c r="K31" s="23"/>
      <c r="L31" s="23"/>
      <c r="M31" s="23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23"/>
      <c r="Y31" s="23"/>
      <c r="Z31" s="23"/>
      <c r="AA31" s="23"/>
      <c r="AB31" s="22"/>
      <c r="AC31" s="25"/>
      <c r="AD31" s="23"/>
      <c r="AE31" s="23"/>
      <c r="AF31" s="22"/>
      <c r="AG31" s="25"/>
      <c r="AH31" s="22"/>
      <c r="AI31" s="25"/>
      <c r="AJ31" s="23"/>
      <c r="AK31" s="22"/>
      <c r="AL31" s="4"/>
      <c r="AM31" s="4"/>
      <c r="AN31" s="4"/>
      <c r="AO31" s="4"/>
      <c r="AP31" s="4"/>
      <c r="AQ31" s="4"/>
      <c r="AR31" s="4"/>
      <c r="AS31" s="4"/>
    </row>
    <row r="32" spans="1:45" ht="16.5">
      <c r="A32" s="34"/>
      <c r="B32" s="36"/>
      <c r="C32" s="17"/>
      <c r="D32" s="17"/>
      <c r="E32" s="17"/>
      <c r="F32" s="17"/>
      <c r="G32" s="37"/>
      <c r="H32" s="25" t="s">
        <v>36</v>
      </c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  <c r="AA32" s="23"/>
      <c r="AB32" s="22"/>
      <c r="AC32" s="25"/>
      <c r="AD32" s="23"/>
      <c r="AE32" s="23"/>
      <c r="AF32" s="22"/>
      <c r="AG32" s="25"/>
      <c r="AH32" s="22"/>
      <c r="AI32" s="25"/>
      <c r="AJ32" s="23"/>
      <c r="AK32" s="22"/>
      <c r="AL32" s="4"/>
      <c r="AM32" s="4"/>
      <c r="AN32" s="4"/>
      <c r="AO32" s="4"/>
      <c r="AP32" s="4"/>
      <c r="AQ32" s="4"/>
      <c r="AR32" s="4"/>
      <c r="AS32" s="4"/>
    </row>
    <row r="33" spans="1:45" ht="16.5">
      <c r="A33" s="34"/>
      <c r="B33" s="36"/>
      <c r="C33" s="17"/>
      <c r="D33" s="17"/>
      <c r="E33" s="17"/>
      <c r="F33" s="17"/>
      <c r="G33" s="37"/>
      <c r="H33" s="25" t="s">
        <v>37</v>
      </c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  <c r="AA33" s="23"/>
      <c r="AB33" s="22"/>
      <c r="AC33" s="25"/>
      <c r="AD33" s="23"/>
      <c r="AE33" s="23"/>
      <c r="AF33" s="22"/>
      <c r="AG33" s="25"/>
      <c r="AH33" s="22"/>
      <c r="AI33" s="25"/>
      <c r="AJ33" s="23"/>
      <c r="AK33" s="22"/>
      <c r="AL33" s="4"/>
      <c r="AM33" s="4"/>
      <c r="AN33" s="4"/>
      <c r="AO33" s="4"/>
      <c r="AP33" s="4"/>
      <c r="AQ33" s="4"/>
      <c r="AR33" s="4"/>
      <c r="AS33" s="4"/>
    </row>
    <row r="34" spans="1:45" ht="16.5">
      <c r="A34" s="34"/>
      <c r="B34" s="36"/>
      <c r="C34" s="17"/>
      <c r="D34" s="17"/>
      <c r="E34" s="17"/>
      <c r="F34" s="17"/>
      <c r="G34" s="37"/>
      <c r="H34" s="25" t="s">
        <v>38</v>
      </c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23"/>
      <c r="AB34" s="22"/>
      <c r="AC34" s="25"/>
      <c r="AD34" s="23"/>
      <c r="AE34" s="23"/>
      <c r="AF34" s="22"/>
      <c r="AG34" s="25"/>
      <c r="AH34" s="22"/>
      <c r="AI34" s="25"/>
      <c r="AJ34" s="23"/>
      <c r="AK34" s="22"/>
      <c r="AL34" s="4"/>
      <c r="AM34" s="4"/>
      <c r="AN34" s="4"/>
      <c r="AO34" s="4"/>
      <c r="AP34" s="4"/>
      <c r="AQ34" s="4"/>
      <c r="AR34" s="4"/>
      <c r="AS34" s="4"/>
    </row>
    <row r="35" spans="1:45" ht="16.5">
      <c r="A35" s="34"/>
      <c r="B35" s="36"/>
      <c r="C35" s="17"/>
      <c r="D35" s="17"/>
      <c r="E35" s="17"/>
      <c r="F35" s="17"/>
      <c r="G35" s="37"/>
      <c r="H35" s="25" t="s">
        <v>39</v>
      </c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  <c r="AA35" s="23"/>
      <c r="AB35" s="22"/>
      <c r="AC35" s="25"/>
      <c r="AD35" s="23"/>
      <c r="AE35" s="23"/>
      <c r="AF35" s="22"/>
      <c r="AG35" s="25"/>
      <c r="AH35" s="22"/>
      <c r="AI35" s="25"/>
      <c r="AJ35" s="23"/>
      <c r="AK35" s="22"/>
      <c r="AL35" s="4"/>
      <c r="AM35" s="4"/>
      <c r="AN35" s="4"/>
      <c r="AO35" s="4"/>
      <c r="AP35" s="4"/>
      <c r="AQ35" s="4"/>
      <c r="AR35" s="4"/>
      <c r="AS35" s="4"/>
    </row>
    <row r="36" spans="1:45" ht="16.5">
      <c r="A36" s="34"/>
      <c r="B36" s="36"/>
      <c r="C36" s="17"/>
      <c r="D36" s="17"/>
      <c r="E36" s="17"/>
      <c r="F36" s="17"/>
      <c r="G36" s="37"/>
      <c r="H36" s="25" t="s">
        <v>40</v>
      </c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23"/>
      <c r="AB36" s="22"/>
      <c r="AC36" s="25"/>
      <c r="AD36" s="23"/>
      <c r="AE36" s="23"/>
      <c r="AF36" s="22"/>
      <c r="AG36" s="25"/>
      <c r="AH36" s="22"/>
      <c r="AI36" s="25"/>
      <c r="AJ36" s="23"/>
      <c r="AK36" s="22"/>
      <c r="AL36" s="4"/>
      <c r="AM36" s="4"/>
      <c r="AN36" s="4"/>
      <c r="AO36" s="4"/>
      <c r="AP36" s="4"/>
      <c r="AQ36" s="4"/>
      <c r="AR36" s="4"/>
      <c r="AS36" s="4"/>
    </row>
    <row r="37" spans="1:45" ht="16.5">
      <c r="A37" s="34"/>
      <c r="B37" s="36"/>
      <c r="C37" s="17"/>
      <c r="D37" s="17"/>
      <c r="E37" s="17"/>
      <c r="F37" s="17"/>
      <c r="G37" s="37"/>
      <c r="H37" s="25" t="s">
        <v>41</v>
      </c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  <c r="AA37" s="23"/>
      <c r="AB37" s="22"/>
      <c r="AC37" s="25"/>
      <c r="AD37" s="23"/>
      <c r="AE37" s="23"/>
      <c r="AF37" s="22"/>
      <c r="AG37" s="25"/>
      <c r="AH37" s="22"/>
      <c r="AI37" s="25"/>
      <c r="AJ37" s="23"/>
      <c r="AK37" s="22"/>
      <c r="AL37" s="4"/>
      <c r="AM37" s="4"/>
      <c r="AN37" s="4"/>
      <c r="AO37" s="4"/>
      <c r="AP37" s="4"/>
      <c r="AQ37" s="4"/>
      <c r="AR37" s="4"/>
      <c r="AS37" s="4"/>
    </row>
    <row r="38" spans="1:45" ht="16.5">
      <c r="A38" s="34"/>
      <c r="B38" s="38"/>
      <c r="C38" s="31"/>
      <c r="D38" s="31"/>
      <c r="E38" s="31"/>
      <c r="F38" s="31"/>
      <c r="G38" s="32"/>
      <c r="H38" s="25" t="s">
        <v>42</v>
      </c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2"/>
      <c r="AC38" s="25"/>
      <c r="AD38" s="23"/>
      <c r="AE38" s="23"/>
      <c r="AF38" s="22"/>
      <c r="AG38" s="25"/>
      <c r="AH38" s="22"/>
      <c r="AI38" s="25"/>
      <c r="AJ38" s="23"/>
      <c r="AK38" s="22"/>
      <c r="AL38" s="4"/>
      <c r="AM38" s="4"/>
      <c r="AN38" s="4"/>
      <c r="AO38" s="4"/>
      <c r="AP38" s="4"/>
      <c r="AQ38" s="4"/>
      <c r="AR38" s="4"/>
      <c r="AS38" s="4"/>
    </row>
    <row r="39" spans="1:45" ht="16.5">
      <c r="A39" s="34"/>
      <c r="B39" s="25" t="s">
        <v>43</v>
      </c>
      <c r="C39" s="28"/>
      <c r="D39" s="28"/>
      <c r="E39" s="28"/>
      <c r="F39" s="28"/>
      <c r="G39" s="29"/>
      <c r="H39" s="25" t="s">
        <v>44</v>
      </c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2"/>
      <c r="AC39" s="25"/>
      <c r="AD39" s="23"/>
      <c r="AE39" s="23"/>
      <c r="AF39" s="22"/>
      <c r="AG39" s="25"/>
      <c r="AH39" s="22"/>
      <c r="AI39" s="25"/>
      <c r="AJ39" s="23"/>
      <c r="AK39" s="22"/>
      <c r="AL39" s="4"/>
      <c r="AM39" s="4"/>
      <c r="AN39" s="4"/>
      <c r="AO39" s="4"/>
      <c r="AP39" s="4"/>
      <c r="AQ39" s="4"/>
      <c r="AR39" s="4"/>
      <c r="AS39" s="4"/>
    </row>
    <row r="40" spans="1:45" ht="16.5">
      <c r="A40" s="34"/>
      <c r="B40" s="36"/>
      <c r="C40" s="17"/>
      <c r="D40" s="17"/>
      <c r="E40" s="17"/>
      <c r="F40" s="17"/>
      <c r="G40" s="37"/>
      <c r="H40" s="25" t="s">
        <v>45</v>
      </c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  <c r="AB40" s="22"/>
      <c r="AC40" s="25"/>
      <c r="AD40" s="23"/>
      <c r="AE40" s="23"/>
      <c r="AF40" s="22"/>
      <c r="AG40" s="25"/>
      <c r="AH40" s="22"/>
      <c r="AI40" s="25"/>
      <c r="AJ40" s="23"/>
      <c r="AK40" s="22"/>
      <c r="AL40" s="4"/>
      <c r="AM40" s="4"/>
      <c r="AN40" s="4"/>
      <c r="AO40" s="4"/>
      <c r="AP40" s="4"/>
      <c r="AQ40" s="4"/>
      <c r="AR40" s="4"/>
      <c r="AS40" s="4"/>
    </row>
    <row r="41" spans="1:45" ht="16.5">
      <c r="A41" s="34"/>
      <c r="B41" s="36"/>
      <c r="C41" s="17"/>
      <c r="D41" s="17"/>
      <c r="E41" s="17"/>
      <c r="F41" s="17"/>
      <c r="G41" s="37"/>
      <c r="H41" s="25" t="s">
        <v>46</v>
      </c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23"/>
      <c r="AB41" s="22"/>
      <c r="AC41" s="25"/>
      <c r="AD41" s="23"/>
      <c r="AE41" s="23"/>
      <c r="AF41" s="22"/>
      <c r="AG41" s="25"/>
      <c r="AH41" s="22"/>
      <c r="AI41" s="25"/>
      <c r="AJ41" s="23"/>
      <c r="AK41" s="22"/>
      <c r="AL41" s="4"/>
      <c r="AM41" s="4"/>
      <c r="AN41" s="4"/>
      <c r="AO41" s="4"/>
      <c r="AP41" s="4"/>
      <c r="AQ41" s="4"/>
      <c r="AR41" s="4"/>
      <c r="AS41" s="4"/>
    </row>
    <row r="42" spans="1:45" ht="16.5">
      <c r="A42" s="34"/>
      <c r="B42" s="36"/>
      <c r="C42" s="17"/>
      <c r="D42" s="17"/>
      <c r="E42" s="17"/>
      <c r="F42" s="17"/>
      <c r="G42" s="37"/>
      <c r="H42" s="25" t="s">
        <v>47</v>
      </c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2"/>
      <c r="AC42" s="25"/>
      <c r="AD42" s="23"/>
      <c r="AE42" s="23"/>
      <c r="AF42" s="22"/>
      <c r="AG42" s="25"/>
      <c r="AH42" s="22"/>
      <c r="AI42" s="25"/>
      <c r="AJ42" s="23"/>
      <c r="AK42" s="22"/>
      <c r="AL42" s="4"/>
      <c r="AM42" s="4"/>
      <c r="AN42" s="4"/>
      <c r="AO42" s="4"/>
      <c r="AP42" s="4"/>
      <c r="AQ42" s="4"/>
      <c r="AR42" s="4"/>
      <c r="AS42" s="4"/>
    </row>
    <row r="43" spans="1:45" ht="16.5">
      <c r="A43" s="34"/>
      <c r="B43" s="36"/>
      <c r="C43" s="17"/>
      <c r="D43" s="17"/>
      <c r="E43" s="17"/>
      <c r="F43" s="17"/>
      <c r="G43" s="37"/>
      <c r="H43" s="25" t="s">
        <v>48</v>
      </c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  <c r="AA43" s="23"/>
      <c r="AB43" s="22"/>
      <c r="AC43" s="25"/>
      <c r="AD43" s="23"/>
      <c r="AE43" s="23"/>
      <c r="AF43" s="22"/>
      <c r="AG43" s="25"/>
      <c r="AH43" s="22"/>
      <c r="AI43" s="25"/>
      <c r="AJ43" s="23"/>
      <c r="AK43" s="22"/>
      <c r="AL43" s="4"/>
      <c r="AM43" s="4"/>
      <c r="AN43" s="4"/>
      <c r="AO43" s="4"/>
      <c r="AP43" s="4"/>
      <c r="AQ43" s="4"/>
      <c r="AR43" s="4"/>
      <c r="AS43" s="4"/>
    </row>
    <row r="44" spans="1:45" ht="16.5">
      <c r="A44" s="34"/>
      <c r="B44" s="36"/>
      <c r="C44" s="17"/>
      <c r="D44" s="17"/>
      <c r="E44" s="17"/>
      <c r="F44" s="17"/>
      <c r="G44" s="37"/>
      <c r="H44" s="25" t="s">
        <v>49</v>
      </c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2"/>
      <c r="AC44" s="25"/>
      <c r="AD44" s="23"/>
      <c r="AE44" s="23"/>
      <c r="AF44" s="22"/>
      <c r="AG44" s="25"/>
      <c r="AH44" s="22"/>
      <c r="AI44" s="25"/>
      <c r="AJ44" s="23"/>
      <c r="AK44" s="22"/>
      <c r="AL44" s="4"/>
      <c r="AM44" s="4"/>
      <c r="AN44" s="4"/>
      <c r="AO44" s="4"/>
      <c r="AP44" s="4"/>
      <c r="AQ44" s="4"/>
      <c r="AR44" s="4"/>
      <c r="AS44" s="4"/>
    </row>
    <row r="45" spans="1:45" ht="16.5">
      <c r="A45" s="34"/>
      <c r="B45" s="36"/>
      <c r="C45" s="17"/>
      <c r="D45" s="17"/>
      <c r="E45" s="17"/>
      <c r="F45" s="17"/>
      <c r="G45" s="37"/>
      <c r="H45" s="25" t="s">
        <v>50</v>
      </c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23"/>
      <c r="AB45" s="22"/>
      <c r="AC45" s="25"/>
      <c r="AD45" s="23"/>
      <c r="AE45" s="23"/>
      <c r="AF45" s="22"/>
      <c r="AG45" s="25"/>
      <c r="AH45" s="22"/>
      <c r="AI45" s="25"/>
      <c r="AJ45" s="23"/>
      <c r="AK45" s="22"/>
      <c r="AL45" s="4"/>
      <c r="AM45" s="4"/>
      <c r="AN45" s="4"/>
      <c r="AO45" s="4"/>
      <c r="AP45" s="4"/>
      <c r="AQ45" s="4"/>
      <c r="AR45" s="4"/>
      <c r="AS45" s="4"/>
    </row>
    <row r="46" spans="1:45" ht="16.5">
      <c r="A46" s="34"/>
      <c r="B46" s="36"/>
      <c r="C46" s="17"/>
      <c r="D46" s="17"/>
      <c r="E46" s="17"/>
      <c r="F46" s="17"/>
      <c r="G46" s="37"/>
      <c r="H46" s="25" t="s">
        <v>51</v>
      </c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3"/>
      <c r="AB46" s="22"/>
      <c r="AC46" s="25"/>
      <c r="AD46" s="23"/>
      <c r="AE46" s="23"/>
      <c r="AF46" s="22"/>
      <c r="AG46" s="25"/>
      <c r="AH46" s="22"/>
      <c r="AI46" s="25"/>
      <c r="AJ46" s="23"/>
      <c r="AK46" s="22"/>
      <c r="AL46" s="4"/>
      <c r="AM46" s="4"/>
      <c r="AN46" s="4"/>
      <c r="AO46" s="4"/>
      <c r="AP46" s="4"/>
      <c r="AQ46" s="4"/>
      <c r="AR46" s="4"/>
      <c r="AS46" s="4"/>
    </row>
    <row r="47" spans="1:45" ht="16.5">
      <c r="A47" s="34"/>
      <c r="B47" s="36"/>
      <c r="C47" s="17"/>
      <c r="D47" s="17"/>
      <c r="E47" s="17"/>
      <c r="F47" s="17"/>
      <c r="G47" s="37"/>
      <c r="H47" s="25" t="s">
        <v>52</v>
      </c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2"/>
      <c r="AC47" s="25"/>
      <c r="AD47" s="23"/>
      <c r="AE47" s="23"/>
      <c r="AF47" s="22"/>
      <c r="AG47" s="25"/>
      <c r="AH47" s="22"/>
      <c r="AI47" s="25"/>
      <c r="AJ47" s="23"/>
      <c r="AK47" s="22"/>
      <c r="AL47" s="4"/>
      <c r="AM47" s="4"/>
      <c r="AN47" s="4"/>
      <c r="AO47" s="4"/>
      <c r="AP47" s="4"/>
      <c r="AQ47" s="4"/>
      <c r="AR47" s="4"/>
      <c r="AS47" s="4"/>
    </row>
    <row r="48" spans="1:45" ht="16.5">
      <c r="A48" s="35"/>
      <c r="B48" s="38"/>
      <c r="C48" s="31"/>
      <c r="D48" s="31"/>
      <c r="E48" s="31"/>
      <c r="F48" s="31"/>
      <c r="G48" s="32"/>
      <c r="H48" s="25" t="s">
        <v>53</v>
      </c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2"/>
      <c r="AC48" s="25"/>
      <c r="AD48" s="23"/>
      <c r="AE48" s="23"/>
      <c r="AF48" s="22"/>
      <c r="AG48" s="25"/>
      <c r="AH48" s="22"/>
      <c r="AI48" s="25"/>
      <c r="AJ48" s="23"/>
      <c r="AK48" s="22"/>
      <c r="AL48" s="4"/>
      <c r="AM48" s="4"/>
      <c r="AN48" s="4"/>
      <c r="AO48" s="4"/>
      <c r="AP48" s="4"/>
      <c r="AQ48" s="4"/>
      <c r="AR48" s="4"/>
      <c r="AS48" s="4"/>
    </row>
    <row r="49" spans="1:45" ht="16.5">
      <c r="A49" s="33" t="s">
        <v>54</v>
      </c>
      <c r="B49" s="25" t="s">
        <v>55</v>
      </c>
      <c r="C49" s="28"/>
      <c r="D49" s="28"/>
      <c r="E49" s="28"/>
      <c r="F49" s="28"/>
      <c r="G49" s="29"/>
      <c r="H49" s="25" t="s">
        <v>56</v>
      </c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2"/>
      <c r="AC49" s="25"/>
      <c r="AD49" s="23"/>
      <c r="AE49" s="23"/>
      <c r="AF49" s="22"/>
      <c r="AG49" s="25"/>
      <c r="AH49" s="22"/>
      <c r="AI49" s="25"/>
      <c r="AJ49" s="23"/>
      <c r="AK49" s="22"/>
      <c r="AL49" s="4"/>
      <c r="AM49" s="4"/>
      <c r="AN49" s="4"/>
      <c r="AO49" s="4"/>
      <c r="AP49" s="4"/>
      <c r="AQ49" s="4"/>
      <c r="AR49" s="4"/>
      <c r="AS49" s="4"/>
    </row>
    <row r="50" spans="1:45" ht="16.5">
      <c r="A50" s="34"/>
      <c r="B50" s="36"/>
      <c r="C50" s="17"/>
      <c r="D50" s="17"/>
      <c r="E50" s="17"/>
      <c r="F50" s="17"/>
      <c r="G50" s="37"/>
      <c r="H50" s="25" t="s">
        <v>57</v>
      </c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2"/>
      <c r="AC50" s="25"/>
      <c r="AD50" s="23"/>
      <c r="AE50" s="23"/>
      <c r="AF50" s="22"/>
      <c r="AG50" s="25"/>
      <c r="AH50" s="22"/>
      <c r="AI50" s="25"/>
      <c r="AJ50" s="23"/>
      <c r="AK50" s="22"/>
      <c r="AL50" s="4"/>
      <c r="AM50" s="4"/>
      <c r="AN50" s="4"/>
      <c r="AO50" s="4"/>
      <c r="AP50" s="4"/>
      <c r="AQ50" s="4"/>
      <c r="AR50" s="4"/>
      <c r="AS50" s="4"/>
    </row>
    <row r="51" spans="1:45" ht="16.5">
      <c r="A51" s="34"/>
      <c r="B51" s="36"/>
      <c r="C51" s="17"/>
      <c r="D51" s="17"/>
      <c r="E51" s="17"/>
      <c r="F51" s="17"/>
      <c r="G51" s="37"/>
      <c r="H51" s="25" t="s">
        <v>58</v>
      </c>
      <c r="I51" s="23"/>
      <c r="J51" s="23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  <c r="AA51" s="23"/>
      <c r="AB51" s="22"/>
      <c r="AC51" s="25"/>
      <c r="AD51" s="23"/>
      <c r="AE51" s="23"/>
      <c r="AF51" s="22"/>
      <c r="AG51" s="25"/>
      <c r="AH51" s="22"/>
      <c r="AI51" s="25"/>
      <c r="AJ51" s="23"/>
      <c r="AK51" s="22"/>
      <c r="AL51" s="4"/>
      <c r="AM51" s="4"/>
      <c r="AN51" s="4"/>
      <c r="AO51" s="4"/>
      <c r="AP51" s="4"/>
      <c r="AQ51" s="4"/>
      <c r="AR51" s="4"/>
      <c r="AS51" s="4"/>
    </row>
    <row r="52" spans="1:45" ht="16.5">
      <c r="A52" s="35"/>
      <c r="B52" s="38"/>
      <c r="C52" s="31"/>
      <c r="D52" s="31"/>
      <c r="E52" s="31"/>
      <c r="F52" s="31"/>
      <c r="G52" s="32"/>
      <c r="H52" s="25" t="s">
        <v>59</v>
      </c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3"/>
      <c r="AB52" s="22"/>
      <c r="AC52" s="25"/>
      <c r="AD52" s="23"/>
      <c r="AE52" s="23"/>
      <c r="AF52" s="22"/>
      <c r="AG52" s="25"/>
      <c r="AH52" s="22"/>
      <c r="AI52" s="25"/>
      <c r="AJ52" s="23"/>
      <c r="AK52" s="22"/>
      <c r="AL52" s="4"/>
      <c r="AM52" s="4"/>
      <c r="AN52" s="4"/>
      <c r="AO52" s="4"/>
      <c r="AP52" s="4"/>
      <c r="AQ52" s="4"/>
      <c r="AR52" s="4"/>
      <c r="AS52" s="4"/>
    </row>
    <row r="53" spans="1:45" ht="49.5">
      <c r="A53" s="6" t="s">
        <v>60</v>
      </c>
      <c r="B53" s="25" t="s">
        <v>55</v>
      </c>
      <c r="C53" s="23"/>
      <c r="D53" s="23"/>
      <c r="E53" s="23"/>
      <c r="F53" s="23"/>
      <c r="G53" s="22"/>
      <c r="H53" s="25" t="s">
        <v>61</v>
      </c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  <c r="AA53" s="23"/>
      <c r="AB53" s="22"/>
      <c r="AC53" s="25"/>
      <c r="AD53" s="23"/>
      <c r="AE53" s="23"/>
      <c r="AF53" s="22"/>
      <c r="AG53" s="25"/>
      <c r="AH53" s="22"/>
      <c r="AI53" s="25"/>
      <c r="AJ53" s="23"/>
      <c r="AK53" s="22"/>
      <c r="AL53" s="4"/>
      <c r="AM53" s="4"/>
      <c r="AN53" s="4"/>
      <c r="AO53" s="4"/>
      <c r="AP53" s="4"/>
      <c r="AQ53" s="4"/>
      <c r="AR53" s="4"/>
      <c r="AS53" s="4"/>
    </row>
    <row r="54" spans="1:45" ht="33">
      <c r="A54" s="6" t="s">
        <v>62</v>
      </c>
      <c r="B54" s="25" t="s">
        <v>55</v>
      </c>
      <c r="C54" s="23"/>
      <c r="D54" s="23"/>
      <c r="E54" s="23"/>
      <c r="F54" s="23"/>
      <c r="G54" s="22"/>
      <c r="H54" s="25" t="s">
        <v>63</v>
      </c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2"/>
      <c r="AC54" s="25"/>
      <c r="AD54" s="23"/>
      <c r="AE54" s="23"/>
      <c r="AF54" s="22"/>
      <c r="AG54" s="25"/>
      <c r="AH54" s="22"/>
      <c r="AI54" s="25"/>
      <c r="AJ54" s="23"/>
      <c r="AK54" s="22"/>
      <c r="AL54" s="4"/>
      <c r="AM54" s="4"/>
      <c r="AN54" s="4"/>
      <c r="AO54" s="4"/>
      <c r="AP54" s="4"/>
      <c r="AQ54" s="4"/>
      <c r="AR54" s="4"/>
      <c r="AS54" s="4"/>
    </row>
    <row r="55" spans="1:45" ht="33">
      <c r="A55" s="6" t="s">
        <v>64</v>
      </c>
      <c r="B55" s="25" t="s">
        <v>55</v>
      </c>
      <c r="C55" s="23"/>
      <c r="D55" s="23"/>
      <c r="E55" s="23"/>
      <c r="F55" s="23"/>
      <c r="G55" s="22"/>
      <c r="H55" s="25" t="s">
        <v>65</v>
      </c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  <c r="AA55" s="23"/>
      <c r="AB55" s="22"/>
      <c r="AC55" s="25"/>
      <c r="AD55" s="23"/>
      <c r="AE55" s="23"/>
      <c r="AF55" s="22"/>
      <c r="AG55" s="25"/>
      <c r="AH55" s="22"/>
      <c r="AI55" s="25"/>
      <c r="AJ55" s="23"/>
      <c r="AK55" s="22"/>
      <c r="AL55" s="4"/>
      <c r="AM55" s="4"/>
      <c r="AN55" s="4"/>
      <c r="AO55" s="4"/>
      <c r="AP55" s="4"/>
      <c r="AQ55" s="4"/>
      <c r="AR55" s="4"/>
      <c r="AS55" s="4"/>
    </row>
    <row r="56" spans="1:45" ht="16.5">
      <c r="A56" s="6" t="s">
        <v>66</v>
      </c>
      <c r="B56" s="25" t="s">
        <v>55</v>
      </c>
      <c r="C56" s="23"/>
      <c r="D56" s="23"/>
      <c r="E56" s="23"/>
      <c r="F56" s="23"/>
      <c r="G56" s="22"/>
      <c r="H56" s="25" t="s">
        <v>67</v>
      </c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  <c r="AB56" s="22"/>
      <c r="AC56" s="25"/>
      <c r="AD56" s="23"/>
      <c r="AE56" s="23"/>
      <c r="AF56" s="22"/>
      <c r="AG56" s="25"/>
      <c r="AH56" s="22"/>
      <c r="AI56" s="25"/>
      <c r="AJ56" s="23"/>
      <c r="AK56" s="22"/>
      <c r="AL56" s="4"/>
      <c r="AM56" s="4"/>
      <c r="AN56" s="4"/>
      <c r="AO56" s="4"/>
      <c r="AP56" s="4"/>
      <c r="AQ56" s="4"/>
      <c r="AR56" s="4"/>
      <c r="AS56" s="4"/>
    </row>
    <row r="57" spans="1:45" ht="16.5">
      <c r="A57" s="33" t="s">
        <v>68</v>
      </c>
      <c r="B57" s="25" t="s">
        <v>55</v>
      </c>
      <c r="C57" s="28"/>
      <c r="D57" s="28"/>
      <c r="E57" s="28"/>
      <c r="F57" s="28"/>
      <c r="G57" s="29"/>
      <c r="H57" s="25" t="s">
        <v>69</v>
      </c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23"/>
      <c r="AB57" s="22"/>
      <c r="AC57" s="25"/>
      <c r="AD57" s="23"/>
      <c r="AE57" s="23"/>
      <c r="AF57" s="22"/>
      <c r="AG57" s="25"/>
      <c r="AH57" s="22"/>
      <c r="AI57" s="25"/>
      <c r="AJ57" s="23"/>
      <c r="AK57" s="22"/>
      <c r="AL57" s="4"/>
      <c r="AM57" s="4"/>
      <c r="AN57" s="4"/>
      <c r="AO57" s="4"/>
      <c r="AP57" s="4"/>
      <c r="AQ57" s="4"/>
      <c r="AR57" s="4"/>
      <c r="AS57" s="4"/>
    </row>
    <row r="58" spans="1:45" ht="16.5">
      <c r="A58" s="34"/>
      <c r="B58" s="36"/>
      <c r="C58" s="17"/>
      <c r="D58" s="17"/>
      <c r="E58" s="17"/>
      <c r="F58" s="17"/>
      <c r="G58" s="37"/>
      <c r="H58" s="25" t="s">
        <v>70</v>
      </c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23"/>
      <c r="AB58" s="22"/>
      <c r="AC58" s="25"/>
      <c r="AD58" s="23"/>
      <c r="AE58" s="23"/>
      <c r="AF58" s="22"/>
      <c r="AG58" s="25"/>
      <c r="AH58" s="22"/>
      <c r="AI58" s="25"/>
      <c r="AJ58" s="23"/>
      <c r="AK58" s="22"/>
      <c r="AL58" s="4"/>
      <c r="AM58" s="4"/>
      <c r="AN58" s="4"/>
      <c r="AO58" s="4"/>
      <c r="AP58" s="4"/>
      <c r="AQ58" s="4"/>
      <c r="AR58" s="4"/>
      <c r="AS58" s="4"/>
    </row>
    <row r="59" spans="1:45" ht="16.5">
      <c r="A59" s="34"/>
      <c r="B59" s="36"/>
      <c r="C59" s="17"/>
      <c r="D59" s="17"/>
      <c r="E59" s="17"/>
      <c r="F59" s="17"/>
      <c r="G59" s="37"/>
      <c r="H59" s="25" t="s">
        <v>71</v>
      </c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23"/>
      <c r="AB59" s="22"/>
      <c r="AC59" s="25"/>
      <c r="AD59" s="23"/>
      <c r="AE59" s="23"/>
      <c r="AF59" s="22"/>
      <c r="AG59" s="25"/>
      <c r="AH59" s="22"/>
      <c r="AI59" s="25"/>
      <c r="AJ59" s="23"/>
      <c r="AK59" s="22"/>
      <c r="AL59" s="4"/>
      <c r="AM59" s="4"/>
      <c r="AN59" s="4"/>
      <c r="AO59" s="4"/>
      <c r="AP59" s="4"/>
      <c r="AQ59" s="4"/>
      <c r="AR59" s="4"/>
      <c r="AS59" s="4"/>
    </row>
    <row r="60" spans="1:45" ht="16.5">
      <c r="A60" s="34"/>
      <c r="B60" s="36"/>
      <c r="C60" s="17"/>
      <c r="D60" s="17"/>
      <c r="E60" s="17"/>
      <c r="F60" s="17"/>
      <c r="G60" s="37"/>
      <c r="H60" s="25" t="s">
        <v>72</v>
      </c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23"/>
      <c r="AB60" s="22"/>
      <c r="AC60" s="25"/>
      <c r="AD60" s="23"/>
      <c r="AE60" s="23"/>
      <c r="AF60" s="22"/>
      <c r="AG60" s="25"/>
      <c r="AH60" s="22"/>
      <c r="AI60" s="25"/>
      <c r="AJ60" s="23"/>
      <c r="AK60" s="22"/>
      <c r="AL60" s="4"/>
      <c r="AM60" s="4"/>
      <c r="AN60" s="4"/>
      <c r="AO60" s="4"/>
      <c r="AP60" s="4"/>
      <c r="AQ60" s="4"/>
      <c r="AR60" s="4"/>
      <c r="AS60" s="4"/>
    </row>
    <row r="61" spans="1:45" ht="16.5">
      <c r="A61" s="34"/>
      <c r="B61" s="36"/>
      <c r="C61" s="17"/>
      <c r="D61" s="17"/>
      <c r="E61" s="17"/>
      <c r="F61" s="17"/>
      <c r="G61" s="37"/>
      <c r="H61" s="25" t="s">
        <v>73</v>
      </c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23"/>
      <c r="AB61" s="22"/>
      <c r="AC61" s="25"/>
      <c r="AD61" s="23"/>
      <c r="AE61" s="23"/>
      <c r="AF61" s="22"/>
      <c r="AG61" s="25"/>
      <c r="AH61" s="22"/>
      <c r="AI61" s="25"/>
      <c r="AJ61" s="23"/>
      <c r="AK61" s="22"/>
      <c r="AL61" s="4"/>
      <c r="AM61" s="4"/>
      <c r="AN61" s="4"/>
      <c r="AO61" s="4"/>
      <c r="AP61" s="4"/>
      <c r="AQ61" s="4"/>
      <c r="AR61" s="4"/>
      <c r="AS61" s="4"/>
    </row>
    <row r="62" spans="1:45" ht="16.5">
      <c r="A62" s="34"/>
      <c r="B62" s="36"/>
      <c r="C62" s="17"/>
      <c r="D62" s="17"/>
      <c r="E62" s="17"/>
      <c r="F62" s="17"/>
      <c r="G62" s="37"/>
      <c r="H62" s="25" t="s">
        <v>74</v>
      </c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3"/>
      <c r="AB62" s="22"/>
      <c r="AC62" s="25"/>
      <c r="AD62" s="23"/>
      <c r="AE62" s="23"/>
      <c r="AF62" s="22"/>
      <c r="AG62" s="25"/>
      <c r="AH62" s="22"/>
      <c r="AI62" s="25"/>
      <c r="AJ62" s="23"/>
      <c r="AK62" s="22"/>
      <c r="AL62" s="4"/>
      <c r="AM62" s="4"/>
      <c r="AN62" s="4"/>
      <c r="AO62" s="4"/>
      <c r="AP62" s="4"/>
      <c r="AQ62" s="4"/>
      <c r="AR62" s="4"/>
      <c r="AS62" s="4"/>
    </row>
    <row r="63" spans="1:45" ht="16.5">
      <c r="A63" s="34"/>
      <c r="B63" s="36"/>
      <c r="C63" s="17"/>
      <c r="D63" s="17"/>
      <c r="E63" s="17"/>
      <c r="F63" s="17"/>
      <c r="G63" s="37"/>
      <c r="H63" s="25" t="s">
        <v>75</v>
      </c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23"/>
      <c r="AB63" s="22"/>
      <c r="AC63" s="25"/>
      <c r="AD63" s="23"/>
      <c r="AE63" s="23"/>
      <c r="AF63" s="22"/>
      <c r="AG63" s="25"/>
      <c r="AH63" s="22"/>
      <c r="AI63" s="25"/>
      <c r="AJ63" s="23"/>
      <c r="AK63" s="22"/>
      <c r="AL63" s="4"/>
      <c r="AM63" s="4"/>
      <c r="AN63" s="4"/>
      <c r="AO63" s="4"/>
      <c r="AP63" s="4"/>
      <c r="AQ63" s="4"/>
      <c r="AR63" s="4"/>
      <c r="AS63" s="4"/>
    </row>
    <row r="64" spans="1:45" ht="16.5">
      <c r="A64" s="35"/>
      <c r="B64" s="38"/>
      <c r="C64" s="31"/>
      <c r="D64" s="31"/>
      <c r="E64" s="31"/>
      <c r="F64" s="31"/>
      <c r="G64" s="32"/>
      <c r="H64" s="25" t="s">
        <v>76</v>
      </c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23"/>
      <c r="AB64" s="22"/>
      <c r="AC64" s="25"/>
      <c r="AD64" s="23"/>
      <c r="AE64" s="23"/>
      <c r="AF64" s="22"/>
      <c r="AG64" s="25"/>
      <c r="AH64" s="22"/>
      <c r="AI64" s="25"/>
      <c r="AJ64" s="23"/>
      <c r="AK64" s="22"/>
      <c r="AL64" s="4"/>
      <c r="AM64" s="4"/>
      <c r="AN64" s="4"/>
      <c r="AO64" s="4"/>
      <c r="AP64" s="4"/>
      <c r="AQ64" s="4"/>
      <c r="AR64" s="4"/>
      <c r="AS64" s="4"/>
    </row>
    <row r="65" spans="1:45" ht="49.5">
      <c r="A65" s="6" t="s">
        <v>77</v>
      </c>
      <c r="B65" s="25" t="s">
        <v>55</v>
      </c>
      <c r="C65" s="23"/>
      <c r="D65" s="23"/>
      <c r="E65" s="23"/>
      <c r="F65" s="23"/>
      <c r="G65" s="22"/>
      <c r="H65" s="25" t="s">
        <v>78</v>
      </c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  <c r="AA65" s="23"/>
      <c r="AB65" s="22"/>
      <c r="AC65" s="25"/>
      <c r="AD65" s="23"/>
      <c r="AE65" s="23"/>
      <c r="AF65" s="22"/>
      <c r="AG65" s="25"/>
      <c r="AH65" s="22"/>
      <c r="AI65" s="25"/>
      <c r="AJ65" s="23"/>
      <c r="AK65" s="22"/>
      <c r="AL65" s="4"/>
      <c r="AM65" s="4"/>
      <c r="AN65" s="4"/>
      <c r="AO65" s="4"/>
      <c r="AP65" s="4"/>
      <c r="AQ65" s="4"/>
      <c r="AR65" s="4"/>
      <c r="AS65" s="4"/>
    </row>
    <row r="66" spans="1:45" ht="33">
      <c r="A66" s="6" t="s">
        <v>79</v>
      </c>
      <c r="B66" s="25" t="s">
        <v>55</v>
      </c>
      <c r="C66" s="23"/>
      <c r="D66" s="23"/>
      <c r="E66" s="23"/>
      <c r="F66" s="23"/>
      <c r="G66" s="22"/>
      <c r="H66" s="25" t="s">
        <v>80</v>
      </c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23"/>
      <c r="AB66" s="22"/>
      <c r="AC66" s="25"/>
      <c r="AD66" s="23"/>
      <c r="AE66" s="23"/>
      <c r="AF66" s="22"/>
      <c r="AG66" s="25"/>
      <c r="AH66" s="22"/>
      <c r="AI66" s="25"/>
      <c r="AJ66" s="23"/>
      <c r="AK66" s="22"/>
      <c r="AL66" s="4"/>
      <c r="AM66" s="4"/>
      <c r="AN66" s="4"/>
      <c r="AO66" s="4"/>
      <c r="AP66" s="4"/>
      <c r="AQ66" s="4"/>
      <c r="AR66" s="4"/>
      <c r="AS66" s="4"/>
    </row>
    <row r="67" spans="1:45" ht="16.5">
      <c r="A67" s="33" t="s">
        <v>81</v>
      </c>
      <c r="B67" s="25" t="s">
        <v>55</v>
      </c>
      <c r="C67" s="28"/>
      <c r="D67" s="28"/>
      <c r="E67" s="28"/>
      <c r="F67" s="28"/>
      <c r="G67" s="29"/>
      <c r="H67" s="25" t="s">
        <v>82</v>
      </c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23"/>
      <c r="AB67" s="22"/>
      <c r="AC67" s="25"/>
      <c r="AD67" s="23"/>
      <c r="AE67" s="23"/>
      <c r="AF67" s="22"/>
      <c r="AG67" s="25"/>
      <c r="AH67" s="22"/>
      <c r="AI67" s="25"/>
      <c r="AJ67" s="23"/>
      <c r="AK67" s="22"/>
      <c r="AL67" s="4"/>
      <c r="AM67" s="4"/>
      <c r="AN67" s="4"/>
      <c r="AO67" s="4"/>
      <c r="AP67" s="4"/>
      <c r="AQ67" s="4"/>
      <c r="AR67" s="4"/>
      <c r="AS67" s="4"/>
    </row>
    <row r="68" spans="1:45" ht="16.5">
      <c r="A68" s="34"/>
      <c r="B68" s="36"/>
      <c r="C68" s="17"/>
      <c r="D68" s="17"/>
      <c r="E68" s="17"/>
      <c r="F68" s="17"/>
      <c r="G68" s="37"/>
      <c r="H68" s="25" t="s">
        <v>83</v>
      </c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2"/>
      <c r="AC68" s="25"/>
      <c r="AD68" s="23"/>
      <c r="AE68" s="23"/>
      <c r="AF68" s="22"/>
      <c r="AG68" s="25"/>
      <c r="AH68" s="22"/>
      <c r="AI68" s="25"/>
      <c r="AJ68" s="23"/>
      <c r="AK68" s="22"/>
      <c r="AL68" s="4"/>
      <c r="AM68" s="4"/>
      <c r="AN68" s="4"/>
      <c r="AO68" s="4"/>
      <c r="AP68" s="4"/>
      <c r="AQ68" s="4"/>
      <c r="AR68" s="4"/>
      <c r="AS68" s="4"/>
    </row>
    <row r="69" spans="1:45" ht="16.5">
      <c r="A69" s="35"/>
      <c r="B69" s="38"/>
      <c r="C69" s="31"/>
      <c r="D69" s="31"/>
      <c r="E69" s="31"/>
      <c r="F69" s="31"/>
      <c r="G69" s="32"/>
      <c r="H69" s="25" t="s">
        <v>84</v>
      </c>
      <c r="I69" s="23"/>
      <c r="J69" s="23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  <c r="AA69" s="23"/>
      <c r="AB69" s="22"/>
      <c r="AC69" s="25"/>
      <c r="AD69" s="23"/>
      <c r="AE69" s="23"/>
      <c r="AF69" s="22"/>
      <c r="AG69" s="25"/>
      <c r="AH69" s="22"/>
      <c r="AI69" s="25"/>
      <c r="AJ69" s="23"/>
      <c r="AK69" s="22"/>
      <c r="AL69" s="4"/>
      <c r="AM69" s="4"/>
      <c r="AN69" s="4"/>
      <c r="AO69" s="4"/>
      <c r="AP69" s="4"/>
      <c r="AQ69" s="4"/>
      <c r="AR69" s="4"/>
      <c r="AS69" s="4"/>
    </row>
    <row r="70" spans="1:45" ht="16.5">
      <c r="A70" s="33" t="s">
        <v>85</v>
      </c>
      <c r="B70" s="25" t="s">
        <v>55</v>
      </c>
      <c r="C70" s="28"/>
      <c r="D70" s="28"/>
      <c r="E70" s="28"/>
      <c r="F70" s="28"/>
      <c r="G70" s="29"/>
      <c r="H70" s="25" t="s">
        <v>86</v>
      </c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  <c r="AA70" s="23"/>
      <c r="AB70" s="22"/>
      <c r="AC70" s="25"/>
      <c r="AD70" s="23"/>
      <c r="AE70" s="23"/>
      <c r="AF70" s="22"/>
      <c r="AG70" s="25"/>
      <c r="AH70" s="22"/>
      <c r="AI70" s="25"/>
      <c r="AJ70" s="23"/>
      <c r="AK70" s="22"/>
      <c r="AL70" s="4"/>
      <c r="AM70" s="4"/>
      <c r="AN70" s="4"/>
      <c r="AO70" s="4"/>
      <c r="AP70" s="4"/>
      <c r="AQ70" s="4"/>
      <c r="AR70" s="4"/>
      <c r="AS70" s="4"/>
    </row>
    <row r="71" spans="1:45" ht="16.5">
      <c r="A71" s="34"/>
      <c r="B71" s="36"/>
      <c r="C71" s="17"/>
      <c r="D71" s="17"/>
      <c r="E71" s="17"/>
      <c r="F71" s="17"/>
      <c r="G71" s="37"/>
      <c r="H71" s="25" t="s">
        <v>87</v>
      </c>
      <c r="I71" s="23"/>
      <c r="J71" s="23"/>
      <c r="K71" s="23"/>
      <c r="L71" s="23"/>
      <c r="M71" s="23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  <c r="AA71" s="23"/>
      <c r="AB71" s="22"/>
      <c r="AC71" s="25"/>
      <c r="AD71" s="23"/>
      <c r="AE71" s="23"/>
      <c r="AF71" s="22"/>
      <c r="AG71" s="25"/>
      <c r="AH71" s="22"/>
      <c r="AI71" s="25"/>
      <c r="AJ71" s="23"/>
      <c r="AK71" s="22"/>
      <c r="AL71" s="4"/>
      <c r="AM71" s="4"/>
      <c r="AN71" s="4"/>
      <c r="AO71" s="4"/>
      <c r="AP71" s="4"/>
      <c r="AQ71" s="4"/>
      <c r="AR71" s="4"/>
      <c r="AS71" s="4"/>
    </row>
    <row r="72" spans="1:45" ht="16.5">
      <c r="A72" s="34"/>
      <c r="B72" s="36"/>
      <c r="C72" s="17"/>
      <c r="D72" s="17"/>
      <c r="E72" s="17"/>
      <c r="F72" s="17"/>
      <c r="G72" s="37"/>
      <c r="H72" s="25" t="s">
        <v>88</v>
      </c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3"/>
      <c r="AB72" s="22"/>
      <c r="AC72" s="25"/>
      <c r="AD72" s="23"/>
      <c r="AE72" s="23"/>
      <c r="AF72" s="22"/>
      <c r="AG72" s="25"/>
      <c r="AH72" s="22"/>
      <c r="AI72" s="25"/>
      <c r="AJ72" s="23"/>
      <c r="AK72" s="22"/>
      <c r="AL72" s="4"/>
      <c r="AM72" s="4"/>
      <c r="AN72" s="4"/>
      <c r="AO72" s="4"/>
      <c r="AP72" s="4"/>
      <c r="AQ72" s="4"/>
      <c r="AR72" s="4"/>
      <c r="AS72" s="4"/>
    </row>
    <row r="73" spans="1:45" ht="16.5">
      <c r="A73" s="34"/>
      <c r="B73" s="36"/>
      <c r="C73" s="17"/>
      <c r="D73" s="17"/>
      <c r="E73" s="17"/>
      <c r="F73" s="17"/>
      <c r="G73" s="37"/>
      <c r="H73" s="25" t="s">
        <v>89</v>
      </c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  <c r="AA73" s="23"/>
      <c r="AB73" s="22"/>
      <c r="AC73" s="25"/>
      <c r="AD73" s="23"/>
      <c r="AE73" s="23"/>
      <c r="AF73" s="22"/>
      <c r="AG73" s="25"/>
      <c r="AH73" s="22"/>
      <c r="AI73" s="25"/>
      <c r="AJ73" s="23"/>
      <c r="AK73" s="22"/>
      <c r="AL73" s="4"/>
      <c r="AM73" s="4"/>
      <c r="AN73" s="4"/>
      <c r="AO73" s="4"/>
      <c r="AP73" s="4"/>
      <c r="AQ73" s="4"/>
      <c r="AR73" s="4"/>
      <c r="AS73" s="4"/>
    </row>
    <row r="74" spans="1:45" ht="16.5">
      <c r="A74" s="35"/>
      <c r="B74" s="38"/>
      <c r="C74" s="31"/>
      <c r="D74" s="31"/>
      <c r="E74" s="31"/>
      <c r="F74" s="31"/>
      <c r="G74" s="32"/>
      <c r="H74" s="25" t="s">
        <v>90</v>
      </c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  <c r="AB74" s="22"/>
      <c r="AC74" s="25"/>
      <c r="AD74" s="23"/>
      <c r="AE74" s="23"/>
      <c r="AF74" s="22"/>
      <c r="AG74" s="25"/>
      <c r="AH74" s="22"/>
      <c r="AI74" s="25"/>
      <c r="AJ74" s="23"/>
      <c r="AK74" s="22"/>
      <c r="AL74" s="4"/>
      <c r="AM74" s="4"/>
      <c r="AN74" s="4"/>
      <c r="AO74" s="4"/>
      <c r="AP74" s="4"/>
      <c r="AQ74" s="4"/>
      <c r="AR74" s="4"/>
      <c r="AS74" s="4"/>
    </row>
    <row r="75" spans="1:45" ht="16.5">
      <c r="A75" s="33" t="s">
        <v>91</v>
      </c>
      <c r="B75" s="25" t="s">
        <v>55</v>
      </c>
      <c r="C75" s="28"/>
      <c r="D75" s="28"/>
      <c r="E75" s="28"/>
      <c r="F75" s="28"/>
      <c r="G75" s="29"/>
      <c r="H75" s="25" t="s">
        <v>92</v>
      </c>
      <c r="I75" s="23"/>
      <c r="J75" s="23"/>
      <c r="K75" s="23"/>
      <c r="L75" s="23"/>
      <c r="M75" s="23"/>
      <c r="N75" s="23"/>
      <c r="O75" s="23"/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23"/>
      <c r="AA75" s="23"/>
      <c r="AB75" s="22"/>
      <c r="AC75" s="25"/>
      <c r="AD75" s="23"/>
      <c r="AE75" s="23"/>
      <c r="AF75" s="22"/>
      <c r="AG75" s="25"/>
      <c r="AH75" s="22"/>
      <c r="AI75" s="25"/>
      <c r="AJ75" s="23"/>
      <c r="AK75" s="22"/>
      <c r="AL75" s="4"/>
      <c r="AM75" s="4"/>
      <c r="AN75" s="4"/>
      <c r="AO75" s="4"/>
      <c r="AP75" s="4"/>
      <c r="AQ75" s="4"/>
      <c r="AR75" s="4"/>
      <c r="AS75" s="4"/>
    </row>
    <row r="76" spans="1:45" ht="16.5">
      <c r="A76" s="35"/>
      <c r="B76" s="38"/>
      <c r="C76" s="31"/>
      <c r="D76" s="31"/>
      <c r="E76" s="31"/>
      <c r="F76" s="31"/>
      <c r="G76" s="32"/>
      <c r="H76" s="25" t="s">
        <v>93</v>
      </c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3"/>
      <c r="AB76" s="22"/>
      <c r="AC76" s="25"/>
      <c r="AD76" s="23"/>
      <c r="AE76" s="23"/>
      <c r="AF76" s="22"/>
      <c r="AG76" s="25"/>
      <c r="AH76" s="22"/>
      <c r="AI76" s="25"/>
      <c r="AJ76" s="23"/>
      <c r="AK76" s="22"/>
      <c r="AL76" s="4"/>
      <c r="AM76" s="4"/>
      <c r="AN76" s="4"/>
      <c r="AO76" s="4"/>
      <c r="AP76" s="4"/>
      <c r="AQ76" s="4"/>
      <c r="AR76" s="4"/>
      <c r="AS76" s="4"/>
    </row>
    <row r="77" spans="1:45" ht="16.5">
      <c r="A77" s="6" t="s">
        <v>94</v>
      </c>
      <c r="B77" s="25" t="s">
        <v>55</v>
      </c>
      <c r="C77" s="23"/>
      <c r="D77" s="23"/>
      <c r="E77" s="23"/>
      <c r="F77" s="23"/>
      <c r="G77" s="22"/>
      <c r="H77" s="25" t="s">
        <v>95</v>
      </c>
      <c r="I77" s="23"/>
      <c r="J77" s="23"/>
      <c r="K77" s="23"/>
      <c r="L77" s="23"/>
      <c r="M77" s="23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  <c r="AA77" s="23"/>
      <c r="AB77" s="22"/>
      <c r="AC77" s="25"/>
      <c r="AD77" s="23"/>
      <c r="AE77" s="23"/>
      <c r="AF77" s="22"/>
      <c r="AG77" s="25"/>
      <c r="AH77" s="22"/>
      <c r="AI77" s="25"/>
      <c r="AJ77" s="23"/>
      <c r="AK77" s="22"/>
      <c r="AL77" s="4"/>
      <c r="AM77" s="4"/>
      <c r="AN77" s="4"/>
      <c r="AO77" s="4"/>
      <c r="AP77" s="4"/>
      <c r="AQ77" s="4"/>
      <c r="AR77" s="4"/>
      <c r="AS77" s="4"/>
    </row>
    <row r="78" spans="1:45" ht="33">
      <c r="A78" s="6" t="s">
        <v>96</v>
      </c>
      <c r="B78" s="25" t="s">
        <v>55</v>
      </c>
      <c r="C78" s="23"/>
      <c r="D78" s="23"/>
      <c r="E78" s="23"/>
      <c r="F78" s="23"/>
      <c r="G78" s="22"/>
      <c r="H78" s="25" t="s">
        <v>97</v>
      </c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3"/>
      <c r="AB78" s="22"/>
      <c r="AC78" s="25"/>
      <c r="AD78" s="23"/>
      <c r="AE78" s="23"/>
      <c r="AF78" s="22"/>
      <c r="AG78" s="25"/>
      <c r="AH78" s="22"/>
      <c r="AI78" s="25"/>
      <c r="AJ78" s="23"/>
      <c r="AK78" s="22"/>
      <c r="AL78" s="4"/>
      <c r="AM78" s="4"/>
      <c r="AN78" s="4"/>
      <c r="AO78" s="4"/>
      <c r="AP78" s="4"/>
      <c r="AQ78" s="4"/>
      <c r="AR78" s="4"/>
      <c r="AS78" s="4"/>
    </row>
    <row r="79" spans="1:45" ht="33" customHeight="1"/>
    <row r="80" spans="1:45" ht="18" customHeight="1">
      <c r="A80" s="20" t="s">
        <v>98</v>
      </c>
      <c r="B80" s="17"/>
      <c r="C80" s="17"/>
      <c r="D80" s="17"/>
      <c r="E80" s="17"/>
      <c r="F80" s="17"/>
      <c r="G80" s="17"/>
      <c r="H80" s="17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7"/>
      <c r="AE80" s="17"/>
      <c r="AF80" s="17"/>
      <c r="AG80" s="17"/>
      <c r="AH80" s="17"/>
    </row>
    <row r="81" spans="1:35" ht="5.0999999999999996" customHeight="1"/>
    <row r="82" spans="1:35">
      <c r="A82" s="21" t="s">
        <v>10</v>
      </c>
      <c r="B82" s="28"/>
      <c r="C82" s="28"/>
      <c r="D82" s="28"/>
      <c r="E82" s="28"/>
      <c r="F82" s="28"/>
      <c r="G82" s="29"/>
      <c r="H82" s="21" t="s">
        <v>11</v>
      </c>
      <c r="I82" s="29"/>
      <c r="J82" s="21" t="s">
        <v>12</v>
      </c>
      <c r="K82" s="23"/>
      <c r="L82" s="23"/>
      <c r="M82" s="23"/>
      <c r="N82" s="22"/>
      <c r="O82" s="21" t="s">
        <v>13</v>
      </c>
      <c r="P82" s="23"/>
      <c r="Q82" s="23"/>
      <c r="R82" s="23"/>
      <c r="S82" s="23"/>
      <c r="T82" s="23"/>
      <c r="U82" s="22"/>
      <c r="V82" s="21" t="s">
        <v>14</v>
      </c>
      <c r="W82" s="23"/>
      <c r="X82" s="22"/>
      <c r="Y82" s="21" t="s">
        <v>15</v>
      </c>
      <c r="Z82" s="23"/>
      <c r="AA82" s="23"/>
      <c r="AB82" s="23"/>
      <c r="AC82" s="22"/>
      <c r="AD82" s="21" t="s">
        <v>16</v>
      </c>
      <c r="AE82" s="23"/>
      <c r="AF82" s="23"/>
      <c r="AG82" s="23"/>
      <c r="AH82" s="23"/>
      <c r="AI82" s="22"/>
    </row>
    <row r="83" spans="1:35">
      <c r="A83" s="30"/>
      <c r="B83" s="31"/>
      <c r="C83" s="31"/>
      <c r="D83" s="31"/>
      <c r="E83" s="31"/>
      <c r="F83" s="31"/>
      <c r="G83" s="32"/>
      <c r="H83" s="30"/>
      <c r="I83" s="32"/>
      <c r="J83" s="21" t="s">
        <v>17</v>
      </c>
      <c r="K83" s="23"/>
      <c r="L83" s="22"/>
      <c r="M83" s="21" t="s">
        <v>18</v>
      </c>
      <c r="N83" s="22"/>
      <c r="O83" s="21" t="s">
        <v>17</v>
      </c>
      <c r="P83" s="23"/>
      <c r="Q83" s="22"/>
      <c r="R83" s="21" t="s">
        <v>18</v>
      </c>
      <c r="S83" s="23"/>
      <c r="T83" s="23"/>
      <c r="U83" s="22"/>
      <c r="V83" s="5" t="s">
        <v>17</v>
      </c>
      <c r="W83" s="21" t="s">
        <v>18</v>
      </c>
      <c r="X83" s="22"/>
      <c r="Y83" s="21" t="s">
        <v>17</v>
      </c>
      <c r="Z83" s="22"/>
      <c r="AA83" s="21" t="s">
        <v>18</v>
      </c>
      <c r="AB83" s="23"/>
      <c r="AC83" s="22"/>
      <c r="AD83" s="21" t="s">
        <v>17</v>
      </c>
      <c r="AE83" s="23"/>
      <c r="AF83" s="23"/>
      <c r="AG83" s="22"/>
      <c r="AH83" s="21" t="s">
        <v>18</v>
      </c>
      <c r="AI83" s="22"/>
    </row>
    <row r="84" spans="1:35" ht="16.5">
      <c r="A84" s="4" t="s">
        <v>99</v>
      </c>
      <c r="B84" s="25" t="s">
        <v>100</v>
      </c>
      <c r="C84" s="23"/>
      <c r="D84" s="23"/>
      <c r="E84" s="23"/>
      <c r="F84" s="23"/>
      <c r="G84" s="22"/>
      <c r="H84" s="25"/>
      <c r="I84" s="22"/>
      <c r="J84" s="25"/>
      <c r="K84" s="23"/>
      <c r="L84" s="22"/>
      <c r="M84" s="25"/>
      <c r="N84" s="22"/>
      <c r="O84" s="25"/>
      <c r="P84" s="23"/>
      <c r="Q84" s="22"/>
      <c r="R84" s="25"/>
      <c r="S84" s="23"/>
      <c r="T84" s="23"/>
      <c r="U84" s="22"/>
      <c r="V84" s="4"/>
      <c r="W84" s="25"/>
      <c r="X84" s="22"/>
      <c r="Y84" s="25"/>
      <c r="Z84" s="22"/>
      <c r="AA84" s="25"/>
      <c r="AB84" s="23"/>
      <c r="AC84" s="22"/>
      <c r="AD84" s="25"/>
      <c r="AE84" s="23"/>
      <c r="AF84" s="23"/>
      <c r="AG84" s="22"/>
      <c r="AH84" s="25"/>
      <c r="AI84" s="22"/>
    </row>
    <row r="85" spans="1:35" ht="16.5">
      <c r="A85" s="4" t="s">
        <v>101</v>
      </c>
      <c r="B85" s="25" t="s">
        <v>102</v>
      </c>
      <c r="C85" s="23"/>
      <c r="D85" s="23"/>
      <c r="E85" s="23"/>
      <c r="F85" s="23"/>
      <c r="G85" s="22"/>
      <c r="H85" s="25"/>
      <c r="I85" s="22"/>
      <c r="J85" s="25"/>
      <c r="K85" s="23"/>
      <c r="L85" s="22"/>
      <c r="M85" s="25"/>
      <c r="N85" s="22"/>
      <c r="O85" s="25"/>
      <c r="P85" s="23"/>
      <c r="Q85" s="22"/>
      <c r="R85" s="25"/>
      <c r="S85" s="23"/>
      <c r="T85" s="23"/>
      <c r="U85" s="22"/>
      <c r="V85" s="4"/>
      <c r="W85" s="25"/>
      <c r="X85" s="22"/>
      <c r="Y85" s="25"/>
      <c r="Z85" s="22"/>
      <c r="AA85" s="25"/>
      <c r="AB85" s="23"/>
      <c r="AC85" s="22"/>
      <c r="AD85" s="25"/>
      <c r="AE85" s="23"/>
      <c r="AF85" s="23"/>
      <c r="AG85" s="22"/>
      <c r="AH85" s="25"/>
      <c r="AI85" s="22"/>
    </row>
    <row r="86" spans="1:35" ht="16.5">
      <c r="A86" s="4" t="s">
        <v>103</v>
      </c>
      <c r="B86" s="25" t="s">
        <v>104</v>
      </c>
      <c r="C86" s="23"/>
      <c r="D86" s="23"/>
      <c r="E86" s="23"/>
      <c r="F86" s="23"/>
      <c r="G86" s="22"/>
      <c r="H86" s="25"/>
      <c r="I86" s="22"/>
      <c r="J86" s="25"/>
      <c r="K86" s="23"/>
      <c r="L86" s="22"/>
      <c r="M86" s="25"/>
      <c r="N86" s="22"/>
      <c r="O86" s="25"/>
      <c r="P86" s="23"/>
      <c r="Q86" s="22"/>
      <c r="R86" s="25"/>
      <c r="S86" s="23"/>
      <c r="T86" s="23"/>
      <c r="U86" s="22"/>
      <c r="V86" s="4"/>
      <c r="W86" s="25"/>
      <c r="X86" s="22"/>
      <c r="Y86" s="25"/>
      <c r="Z86" s="22"/>
      <c r="AA86" s="25"/>
      <c r="AB86" s="23"/>
      <c r="AC86" s="22"/>
      <c r="AD86" s="25"/>
      <c r="AE86" s="23"/>
      <c r="AF86" s="23"/>
      <c r="AG86" s="22"/>
      <c r="AH86" s="25"/>
      <c r="AI86" s="22"/>
    </row>
    <row r="87" spans="1:35" ht="16.5">
      <c r="A87" s="25" t="s">
        <v>105</v>
      </c>
      <c r="B87" s="25" t="s">
        <v>106</v>
      </c>
      <c r="C87" s="23"/>
      <c r="D87" s="23"/>
      <c r="E87" s="23"/>
      <c r="F87" s="23"/>
      <c r="G87" s="22"/>
      <c r="H87" s="25"/>
      <c r="I87" s="22"/>
      <c r="J87" s="25"/>
      <c r="K87" s="23"/>
      <c r="L87" s="22"/>
      <c r="M87" s="25"/>
      <c r="N87" s="22"/>
      <c r="O87" s="25"/>
      <c r="P87" s="23"/>
      <c r="Q87" s="22"/>
      <c r="R87" s="25"/>
      <c r="S87" s="23"/>
      <c r="T87" s="23"/>
      <c r="U87" s="22"/>
      <c r="V87" s="4"/>
      <c r="W87" s="25"/>
      <c r="X87" s="22"/>
      <c r="Y87" s="25"/>
      <c r="Z87" s="22"/>
      <c r="AA87" s="25"/>
      <c r="AB87" s="23"/>
      <c r="AC87" s="22"/>
      <c r="AD87" s="25"/>
      <c r="AE87" s="23"/>
      <c r="AF87" s="23"/>
      <c r="AG87" s="22"/>
      <c r="AH87" s="25"/>
      <c r="AI87" s="22"/>
    </row>
    <row r="88" spans="1:35" ht="16.5">
      <c r="A88" s="35"/>
      <c r="B88" s="25" t="s">
        <v>107</v>
      </c>
      <c r="C88" s="23"/>
      <c r="D88" s="23"/>
      <c r="E88" s="23"/>
      <c r="F88" s="23"/>
      <c r="G88" s="22"/>
      <c r="H88" s="25"/>
      <c r="I88" s="22"/>
      <c r="J88" s="25"/>
      <c r="K88" s="23"/>
      <c r="L88" s="22"/>
      <c r="M88" s="25"/>
      <c r="N88" s="22"/>
      <c r="O88" s="25"/>
      <c r="P88" s="23"/>
      <c r="Q88" s="22"/>
      <c r="R88" s="25"/>
      <c r="S88" s="23"/>
      <c r="T88" s="23"/>
      <c r="U88" s="22"/>
      <c r="V88" s="4"/>
      <c r="W88" s="25"/>
      <c r="X88" s="22"/>
      <c r="Y88" s="25"/>
      <c r="Z88" s="22"/>
      <c r="AA88" s="25"/>
      <c r="AB88" s="23"/>
      <c r="AC88" s="22"/>
      <c r="AD88" s="25"/>
      <c r="AE88" s="23"/>
      <c r="AF88" s="23"/>
      <c r="AG88" s="22"/>
      <c r="AH88" s="25"/>
      <c r="AI88" s="22"/>
    </row>
    <row r="89" spans="1:35" ht="16.5">
      <c r="A89" s="25" t="s">
        <v>108</v>
      </c>
      <c r="B89" s="25" t="s">
        <v>109</v>
      </c>
      <c r="C89" s="23"/>
      <c r="D89" s="23"/>
      <c r="E89" s="23"/>
      <c r="F89" s="23"/>
      <c r="G89" s="22"/>
      <c r="H89" s="25"/>
      <c r="I89" s="22"/>
      <c r="J89" s="25"/>
      <c r="K89" s="23"/>
      <c r="L89" s="22"/>
      <c r="M89" s="25"/>
      <c r="N89" s="22"/>
      <c r="O89" s="25"/>
      <c r="P89" s="23"/>
      <c r="Q89" s="22"/>
      <c r="R89" s="25"/>
      <c r="S89" s="23"/>
      <c r="T89" s="23"/>
      <c r="U89" s="22"/>
      <c r="V89" s="4"/>
      <c r="W89" s="25"/>
      <c r="X89" s="22"/>
      <c r="Y89" s="25"/>
      <c r="Z89" s="22"/>
      <c r="AA89" s="25"/>
      <c r="AB89" s="23"/>
      <c r="AC89" s="22"/>
      <c r="AD89" s="25"/>
      <c r="AE89" s="23"/>
      <c r="AF89" s="23"/>
      <c r="AG89" s="22"/>
      <c r="AH89" s="25"/>
      <c r="AI89" s="22"/>
    </row>
    <row r="90" spans="1:35" ht="16.5">
      <c r="A90" s="35"/>
      <c r="B90" s="25" t="s">
        <v>110</v>
      </c>
      <c r="C90" s="23"/>
      <c r="D90" s="23"/>
      <c r="E90" s="23"/>
      <c r="F90" s="23"/>
      <c r="G90" s="22"/>
      <c r="H90" s="25"/>
      <c r="I90" s="22"/>
      <c r="J90" s="25"/>
      <c r="K90" s="23"/>
      <c r="L90" s="22"/>
      <c r="M90" s="25"/>
      <c r="N90" s="22"/>
      <c r="O90" s="25"/>
      <c r="P90" s="23"/>
      <c r="Q90" s="22"/>
      <c r="R90" s="25"/>
      <c r="S90" s="23"/>
      <c r="T90" s="23"/>
      <c r="U90" s="22"/>
      <c r="V90" s="4"/>
      <c r="W90" s="25"/>
      <c r="X90" s="22"/>
      <c r="Y90" s="25"/>
      <c r="Z90" s="22"/>
      <c r="AA90" s="25"/>
      <c r="AB90" s="23"/>
      <c r="AC90" s="22"/>
      <c r="AD90" s="25"/>
      <c r="AE90" s="23"/>
      <c r="AF90" s="23"/>
      <c r="AG90" s="22"/>
      <c r="AH90" s="25"/>
      <c r="AI90" s="22"/>
    </row>
    <row r="91" spans="1:35" ht="31.15" customHeight="1"/>
    <row r="92" spans="1:35" ht="18" customHeight="1">
      <c r="A92" s="20" t="s">
        <v>111</v>
      </c>
      <c r="B92" s="17"/>
      <c r="C92" s="17"/>
      <c r="D92" s="17"/>
      <c r="E92" s="17"/>
      <c r="F92" s="17"/>
      <c r="G92" s="17"/>
      <c r="H92" s="17"/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  <c r="AA92" s="17"/>
      <c r="AB92" s="17"/>
      <c r="AC92" s="17"/>
      <c r="AD92" s="17"/>
      <c r="AE92" s="17"/>
      <c r="AF92" s="17"/>
      <c r="AG92" s="17"/>
      <c r="AH92" s="17"/>
    </row>
    <row r="93" spans="1:35" ht="8.65" customHeight="1"/>
    <row r="94" spans="1:35">
      <c r="A94" s="21" t="s">
        <v>10</v>
      </c>
      <c r="B94" s="29"/>
      <c r="C94" s="21" t="s">
        <v>11</v>
      </c>
      <c r="D94" s="21" t="s">
        <v>12</v>
      </c>
      <c r="E94" s="23"/>
      <c r="F94" s="23"/>
      <c r="G94" s="23"/>
      <c r="H94" s="22"/>
      <c r="I94" s="21" t="s">
        <v>13</v>
      </c>
      <c r="J94" s="23"/>
      <c r="K94" s="23"/>
      <c r="L94" s="23"/>
      <c r="M94" s="22"/>
      <c r="N94" s="21" t="s">
        <v>14</v>
      </c>
      <c r="O94" s="23"/>
      <c r="P94" s="23"/>
      <c r="Q94" s="23"/>
      <c r="R94" s="23"/>
      <c r="S94" s="23"/>
      <c r="T94" s="22"/>
      <c r="U94" s="21" t="s">
        <v>15</v>
      </c>
      <c r="V94" s="23"/>
      <c r="W94" s="23"/>
      <c r="X94" s="23"/>
      <c r="Y94" s="22"/>
      <c r="Z94" s="21" t="s">
        <v>16</v>
      </c>
      <c r="AA94" s="23"/>
      <c r="AB94" s="23"/>
      <c r="AC94" s="23"/>
      <c r="AD94" s="22"/>
    </row>
    <row r="95" spans="1:35">
      <c r="A95" s="30"/>
      <c r="B95" s="32"/>
      <c r="C95" s="27"/>
      <c r="D95" s="21" t="s">
        <v>17</v>
      </c>
      <c r="E95" s="23"/>
      <c r="F95" s="22"/>
      <c r="G95" s="21" t="s">
        <v>18</v>
      </c>
      <c r="H95" s="22"/>
      <c r="I95" s="21" t="s">
        <v>17</v>
      </c>
      <c r="J95" s="23"/>
      <c r="K95" s="22"/>
      <c r="L95" s="21" t="s">
        <v>18</v>
      </c>
      <c r="M95" s="22"/>
      <c r="N95" s="21" t="s">
        <v>17</v>
      </c>
      <c r="O95" s="23"/>
      <c r="P95" s="22"/>
      <c r="Q95" s="21" t="s">
        <v>18</v>
      </c>
      <c r="R95" s="23"/>
      <c r="S95" s="23"/>
      <c r="T95" s="22"/>
      <c r="U95" s="21" t="s">
        <v>17</v>
      </c>
      <c r="V95" s="23"/>
      <c r="W95" s="22"/>
      <c r="X95" s="21" t="s">
        <v>18</v>
      </c>
      <c r="Y95" s="22"/>
      <c r="Z95" s="21" t="s">
        <v>17</v>
      </c>
      <c r="AA95" s="22"/>
      <c r="AB95" s="21" t="s">
        <v>18</v>
      </c>
      <c r="AC95" s="23"/>
      <c r="AD95" s="22"/>
    </row>
    <row r="96" spans="1:35" ht="16.5">
      <c r="A96" s="25" t="s">
        <v>112</v>
      </c>
      <c r="B96" s="22"/>
      <c r="C96" s="4"/>
      <c r="D96" s="25"/>
      <c r="E96" s="23"/>
      <c r="F96" s="22"/>
      <c r="G96" s="25"/>
      <c r="H96" s="22"/>
      <c r="I96" s="25"/>
      <c r="J96" s="23"/>
      <c r="K96" s="22"/>
      <c r="L96" s="25"/>
      <c r="M96" s="22"/>
      <c r="N96" s="25"/>
      <c r="O96" s="23"/>
      <c r="P96" s="22"/>
      <c r="Q96" s="25"/>
      <c r="R96" s="23"/>
      <c r="S96" s="23"/>
      <c r="T96" s="22"/>
      <c r="U96" s="25"/>
      <c r="V96" s="23"/>
      <c r="W96" s="22"/>
      <c r="X96" s="25"/>
      <c r="Y96" s="22"/>
      <c r="Z96" s="25"/>
      <c r="AA96" s="22"/>
      <c r="AB96" s="25"/>
      <c r="AC96" s="23"/>
      <c r="AD96" s="22"/>
    </row>
    <row r="97" spans="1:34" ht="16.5">
      <c r="A97" s="25" t="s">
        <v>113</v>
      </c>
      <c r="B97" s="22"/>
      <c r="C97" s="4"/>
      <c r="D97" s="25"/>
      <c r="E97" s="23"/>
      <c r="F97" s="22"/>
      <c r="G97" s="25"/>
      <c r="H97" s="22"/>
      <c r="I97" s="25"/>
      <c r="J97" s="23"/>
      <c r="K97" s="22"/>
      <c r="L97" s="25"/>
      <c r="M97" s="22"/>
      <c r="N97" s="25"/>
      <c r="O97" s="23"/>
      <c r="P97" s="22"/>
      <c r="Q97" s="25"/>
      <c r="R97" s="23"/>
      <c r="S97" s="23"/>
      <c r="T97" s="22"/>
      <c r="U97" s="25"/>
      <c r="V97" s="23"/>
      <c r="W97" s="22"/>
      <c r="X97" s="25"/>
      <c r="Y97" s="22"/>
      <c r="Z97" s="25"/>
      <c r="AA97" s="22"/>
      <c r="AB97" s="25"/>
      <c r="AC97" s="23"/>
      <c r="AD97" s="22"/>
    </row>
    <row r="98" spans="1:34" ht="16.5">
      <c r="A98" s="25" t="s">
        <v>114</v>
      </c>
      <c r="B98" s="22"/>
      <c r="C98" s="4"/>
      <c r="D98" s="25"/>
      <c r="E98" s="23"/>
      <c r="F98" s="22"/>
      <c r="G98" s="25"/>
      <c r="H98" s="22"/>
      <c r="I98" s="25"/>
      <c r="J98" s="23"/>
      <c r="K98" s="22"/>
      <c r="L98" s="25"/>
      <c r="M98" s="22"/>
      <c r="N98" s="25"/>
      <c r="O98" s="23"/>
      <c r="P98" s="22"/>
      <c r="Q98" s="25"/>
      <c r="R98" s="23"/>
      <c r="S98" s="23"/>
      <c r="T98" s="22"/>
      <c r="U98" s="25"/>
      <c r="V98" s="23"/>
      <c r="W98" s="22"/>
      <c r="X98" s="25"/>
      <c r="Y98" s="22"/>
      <c r="Z98" s="25"/>
      <c r="AA98" s="22"/>
      <c r="AB98" s="25"/>
      <c r="AC98" s="23"/>
      <c r="AD98" s="22"/>
    </row>
    <row r="99" spans="1:34" ht="16.5">
      <c r="A99" s="25" t="s">
        <v>115</v>
      </c>
      <c r="B99" s="22"/>
      <c r="C99" s="4"/>
      <c r="D99" s="25"/>
      <c r="E99" s="23"/>
      <c r="F99" s="22"/>
      <c r="G99" s="25"/>
      <c r="H99" s="22"/>
      <c r="I99" s="25"/>
      <c r="J99" s="23"/>
      <c r="K99" s="22"/>
      <c r="L99" s="25"/>
      <c r="M99" s="22"/>
      <c r="N99" s="25"/>
      <c r="O99" s="23"/>
      <c r="P99" s="22"/>
      <c r="Q99" s="25"/>
      <c r="R99" s="23"/>
      <c r="S99" s="23"/>
      <c r="T99" s="22"/>
      <c r="U99" s="25"/>
      <c r="V99" s="23"/>
      <c r="W99" s="22"/>
      <c r="X99" s="25"/>
      <c r="Y99" s="22"/>
      <c r="Z99" s="25"/>
      <c r="AA99" s="22"/>
      <c r="AB99" s="25"/>
      <c r="AC99" s="23"/>
      <c r="AD99" s="22"/>
    </row>
    <row r="100" spans="1:34" ht="35.450000000000003" customHeight="1"/>
    <row r="101" spans="1:34" ht="18" customHeight="1">
      <c r="A101" s="20" t="s">
        <v>116</v>
      </c>
      <c r="B101" s="17"/>
      <c r="C101" s="17"/>
      <c r="D101" s="17"/>
      <c r="E101" s="17"/>
      <c r="F101" s="17"/>
      <c r="G101" s="17"/>
      <c r="H101" s="17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  <c r="AA101" s="17"/>
      <c r="AB101" s="17"/>
      <c r="AC101" s="17"/>
      <c r="AD101" s="17"/>
      <c r="AE101" s="17"/>
      <c r="AF101" s="17"/>
      <c r="AG101" s="17"/>
      <c r="AH101" s="17"/>
    </row>
    <row r="102" spans="1:34" ht="5.0999999999999996" customHeight="1"/>
    <row r="103" spans="1:34">
      <c r="A103" s="21" t="s">
        <v>10</v>
      </c>
      <c r="B103" s="29"/>
      <c r="C103" s="21" t="s">
        <v>11</v>
      </c>
      <c r="D103" s="21" t="s">
        <v>12</v>
      </c>
      <c r="E103" s="23"/>
      <c r="F103" s="23"/>
      <c r="G103" s="23"/>
      <c r="H103" s="22"/>
      <c r="I103" s="21" t="s">
        <v>13</v>
      </c>
      <c r="J103" s="23"/>
      <c r="K103" s="23"/>
      <c r="L103" s="23"/>
      <c r="M103" s="22"/>
      <c r="N103" s="21" t="s">
        <v>14</v>
      </c>
      <c r="O103" s="23"/>
      <c r="P103" s="23"/>
      <c r="Q103" s="23"/>
      <c r="R103" s="23"/>
      <c r="S103" s="23"/>
      <c r="T103" s="22"/>
      <c r="U103" s="21" t="s">
        <v>15</v>
      </c>
      <c r="V103" s="23"/>
      <c r="W103" s="23"/>
      <c r="X103" s="23"/>
      <c r="Y103" s="22"/>
      <c r="Z103" s="21" t="s">
        <v>16</v>
      </c>
      <c r="AA103" s="23"/>
      <c r="AB103" s="23"/>
      <c r="AC103" s="23"/>
      <c r="AD103" s="22"/>
    </row>
    <row r="104" spans="1:34">
      <c r="A104" s="30"/>
      <c r="B104" s="32"/>
      <c r="C104" s="27"/>
      <c r="D104" s="21" t="s">
        <v>17</v>
      </c>
      <c r="E104" s="23"/>
      <c r="F104" s="22"/>
      <c r="G104" s="21" t="s">
        <v>18</v>
      </c>
      <c r="H104" s="22"/>
      <c r="I104" s="21" t="s">
        <v>17</v>
      </c>
      <c r="J104" s="23"/>
      <c r="K104" s="22"/>
      <c r="L104" s="21" t="s">
        <v>18</v>
      </c>
      <c r="M104" s="22"/>
      <c r="N104" s="21" t="s">
        <v>17</v>
      </c>
      <c r="O104" s="23"/>
      <c r="P104" s="22"/>
      <c r="Q104" s="21" t="s">
        <v>18</v>
      </c>
      <c r="R104" s="23"/>
      <c r="S104" s="23"/>
      <c r="T104" s="22"/>
      <c r="U104" s="21" t="s">
        <v>17</v>
      </c>
      <c r="V104" s="23"/>
      <c r="W104" s="22"/>
      <c r="X104" s="21" t="s">
        <v>18</v>
      </c>
      <c r="Y104" s="22"/>
      <c r="Z104" s="21" t="s">
        <v>17</v>
      </c>
      <c r="AA104" s="22"/>
      <c r="AB104" s="21" t="s">
        <v>18</v>
      </c>
      <c r="AC104" s="23"/>
      <c r="AD104" s="22"/>
    </row>
    <row r="105" spans="1:34" ht="16.5">
      <c r="A105" s="25" t="s">
        <v>117</v>
      </c>
      <c r="B105" s="22"/>
      <c r="C105" s="4"/>
      <c r="D105" s="25"/>
      <c r="E105" s="23"/>
      <c r="F105" s="22"/>
      <c r="G105" s="25"/>
      <c r="H105" s="22"/>
      <c r="I105" s="25"/>
      <c r="J105" s="23"/>
      <c r="K105" s="22"/>
      <c r="L105" s="25"/>
      <c r="M105" s="22"/>
      <c r="N105" s="25"/>
      <c r="O105" s="23"/>
      <c r="P105" s="22"/>
      <c r="Q105" s="25"/>
      <c r="R105" s="23"/>
      <c r="S105" s="23"/>
      <c r="T105" s="22"/>
      <c r="U105" s="25"/>
      <c r="V105" s="23"/>
      <c r="W105" s="22"/>
      <c r="X105" s="25"/>
      <c r="Y105" s="22"/>
      <c r="Z105" s="25"/>
      <c r="AA105" s="22"/>
      <c r="AB105" s="25"/>
      <c r="AC105" s="23"/>
      <c r="AD105" s="22"/>
    </row>
    <row r="106" spans="1:34" ht="16.5">
      <c r="A106" s="25" t="s">
        <v>118</v>
      </c>
      <c r="B106" s="22"/>
      <c r="C106" s="4"/>
      <c r="D106" s="25"/>
      <c r="E106" s="23"/>
      <c r="F106" s="22"/>
      <c r="G106" s="25"/>
      <c r="H106" s="22"/>
      <c r="I106" s="25"/>
      <c r="J106" s="23"/>
      <c r="K106" s="22"/>
      <c r="L106" s="25"/>
      <c r="M106" s="22"/>
      <c r="N106" s="25"/>
      <c r="O106" s="23"/>
      <c r="P106" s="22"/>
      <c r="Q106" s="25"/>
      <c r="R106" s="23"/>
      <c r="S106" s="23"/>
      <c r="T106" s="22"/>
      <c r="U106" s="25"/>
      <c r="V106" s="23"/>
      <c r="W106" s="22"/>
      <c r="X106" s="25"/>
      <c r="Y106" s="22"/>
      <c r="Z106" s="25"/>
      <c r="AA106" s="22"/>
      <c r="AB106" s="25"/>
      <c r="AC106" s="23"/>
      <c r="AD106" s="22"/>
    </row>
    <row r="107" spans="1:34" ht="34.700000000000003" customHeight="1"/>
    <row r="108" spans="1:34" ht="18" customHeight="1">
      <c r="A108" s="20" t="s">
        <v>119</v>
      </c>
      <c r="B108" s="17"/>
      <c r="C108" s="17"/>
      <c r="D108" s="17"/>
      <c r="E108" s="17"/>
      <c r="F108" s="17"/>
      <c r="G108" s="17"/>
      <c r="H108" s="17"/>
      <c r="I108" s="17"/>
      <c r="J108" s="17"/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  <c r="Y108" s="17"/>
      <c r="Z108" s="17"/>
      <c r="AA108" s="17"/>
      <c r="AB108" s="17"/>
      <c r="AC108" s="17"/>
      <c r="AD108" s="17"/>
      <c r="AE108" s="17"/>
      <c r="AF108" s="17"/>
      <c r="AG108" s="17"/>
      <c r="AH108" s="17"/>
    </row>
    <row r="109" spans="1:34" ht="5.0999999999999996" customHeight="1"/>
    <row r="110" spans="1:34">
      <c r="A110" s="21" t="s">
        <v>10</v>
      </c>
      <c r="B110" s="29"/>
      <c r="C110" s="21" t="s">
        <v>11</v>
      </c>
      <c r="D110" s="21" t="s">
        <v>12</v>
      </c>
      <c r="E110" s="23"/>
      <c r="F110" s="23"/>
      <c r="G110" s="23"/>
      <c r="H110" s="22"/>
      <c r="I110" s="21" t="s">
        <v>13</v>
      </c>
      <c r="J110" s="23"/>
      <c r="K110" s="23"/>
      <c r="L110" s="23"/>
      <c r="M110" s="22"/>
      <c r="N110" s="21" t="s">
        <v>14</v>
      </c>
      <c r="O110" s="23"/>
      <c r="P110" s="23"/>
      <c r="Q110" s="23"/>
      <c r="R110" s="23"/>
      <c r="S110" s="23"/>
      <c r="T110" s="22"/>
      <c r="U110" s="21" t="s">
        <v>15</v>
      </c>
      <c r="V110" s="23"/>
      <c r="W110" s="23"/>
      <c r="X110" s="23"/>
      <c r="Y110" s="22"/>
      <c r="Z110" s="21" t="s">
        <v>16</v>
      </c>
      <c r="AA110" s="23"/>
      <c r="AB110" s="23"/>
      <c r="AC110" s="23"/>
      <c r="AD110" s="22"/>
    </row>
    <row r="111" spans="1:34">
      <c r="A111" s="30"/>
      <c r="B111" s="32"/>
      <c r="C111" s="27"/>
      <c r="D111" s="21" t="s">
        <v>17</v>
      </c>
      <c r="E111" s="23"/>
      <c r="F111" s="22"/>
      <c r="G111" s="21" t="s">
        <v>18</v>
      </c>
      <c r="H111" s="22"/>
      <c r="I111" s="21" t="s">
        <v>17</v>
      </c>
      <c r="J111" s="23"/>
      <c r="K111" s="22"/>
      <c r="L111" s="21" t="s">
        <v>18</v>
      </c>
      <c r="M111" s="22"/>
      <c r="N111" s="21" t="s">
        <v>17</v>
      </c>
      <c r="O111" s="23"/>
      <c r="P111" s="22"/>
      <c r="Q111" s="21" t="s">
        <v>18</v>
      </c>
      <c r="R111" s="23"/>
      <c r="S111" s="23"/>
      <c r="T111" s="22"/>
      <c r="U111" s="21" t="s">
        <v>17</v>
      </c>
      <c r="V111" s="23"/>
      <c r="W111" s="22"/>
      <c r="X111" s="21" t="s">
        <v>18</v>
      </c>
      <c r="Y111" s="22"/>
      <c r="Z111" s="21" t="s">
        <v>17</v>
      </c>
      <c r="AA111" s="22"/>
      <c r="AB111" s="21" t="s">
        <v>18</v>
      </c>
      <c r="AC111" s="23"/>
      <c r="AD111" s="22"/>
    </row>
    <row r="112" spans="1:34" ht="16.5">
      <c r="A112" s="25" t="s">
        <v>120</v>
      </c>
      <c r="B112" s="22"/>
      <c r="C112" s="4"/>
      <c r="D112" s="25"/>
      <c r="E112" s="23"/>
      <c r="F112" s="22"/>
      <c r="G112" s="25"/>
      <c r="H112" s="22"/>
      <c r="I112" s="25"/>
      <c r="J112" s="23"/>
      <c r="K112" s="22"/>
      <c r="L112" s="25"/>
      <c r="M112" s="22"/>
      <c r="N112" s="25"/>
      <c r="O112" s="23"/>
      <c r="P112" s="22"/>
      <c r="Q112" s="25"/>
      <c r="R112" s="23"/>
      <c r="S112" s="23"/>
      <c r="T112" s="22"/>
      <c r="U112" s="25"/>
      <c r="V112" s="23"/>
      <c r="W112" s="22"/>
      <c r="X112" s="25"/>
      <c r="Y112" s="22"/>
      <c r="Z112" s="25"/>
      <c r="AA112" s="22"/>
      <c r="AB112" s="25"/>
      <c r="AC112" s="23"/>
      <c r="AD112" s="22"/>
    </row>
    <row r="113" spans="1:34" ht="16.5">
      <c r="A113" s="25" t="s">
        <v>121</v>
      </c>
      <c r="B113" s="22"/>
      <c r="C113" s="4"/>
      <c r="D113" s="25"/>
      <c r="E113" s="23"/>
      <c r="F113" s="22"/>
      <c r="G113" s="25"/>
      <c r="H113" s="22"/>
      <c r="I113" s="25"/>
      <c r="J113" s="23"/>
      <c r="K113" s="22"/>
      <c r="L113" s="25"/>
      <c r="M113" s="22"/>
      <c r="N113" s="25"/>
      <c r="O113" s="23"/>
      <c r="P113" s="22"/>
      <c r="Q113" s="25"/>
      <c r="R113" s="23"/>
      <c r="S113" s="23"/>
      <c r="T113" s="22"/>
      <c r="U113" s="25"/>
      <c r="V113" s="23"/>
      <c r="W113" s="22"/>
      <c r="X113" s="25"/>
      <c r="Y113" s="22"/>
      <c r="Z113" s="25"/>
      <c r="AA113" s="22"/>
      <c r="AB113" s="25"/>
      <c r="AC113" s="23"/>
      <c r="AD113" s="22"/>
    </row>
    <row r="114" spans="1:34" ht="16.5">
      <c r="A114" s="25" t="s">
        <v>122</v>
      </c>
      <c r="B114" s="22"/>
      <c r="C114" s="4"/>
      <c r="D114" s="25"/>
      <c r="E114" s="23"/>
      <c r="F114" s="22"/>
      <c r="G114" s="25"/>
      <c r="H114" s="22"/>
      <c r="I114" s="25"/>
      <c r="J114" s="23"/>
      <c r="K114" s="22"/>
      <c r="L114" s="25"/>
      <c r="M114" s="22"/>
      <c r="N114" s="25"/>
      <c r="O114" s="23"/>
      <c r="P114" s="22"/>
      <c r="Q114" s="25"/>
      <c r="R114" s="23"/>
      <c r="S114" s="23"/>
      <c r="T114" s="22"/>
      <c r="U114" s="25"/>
      <c r="V114" s="23"/>
      <c r="W114" s="22"/>
      <c r="X114" s="25"/>
      <c r="Y114" s="22"/>
      <c r="Z114" s="25"/>
      <c r="AA114" s="22"/>
      <c r="AB114" s="25"/>
      <c r="AC114" s="23"/>
      <c r="AD114" s="22"/>
    </row>
    <row r="115" spans="1:34" ht="25.9" customHeight="1"/>
    <row r="116" spans="1:34" ht="18" customHeight="1">
      <c r="A116" s="20" t="s">
        <v>123</v>
      </c>
      <c r="B116" s="17"/>
      <c r="C116" s="17"/>
      <c r="D116" s="17"/>
      <c r="E116" s="17"/>
      <c r="F116" s="17"/>
      <c r="G116" s="17"/>
      <c r="H116" s="17"/>
      <c r="I116" s="17"/>
      <c r="J116" s="17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  <c r="AA116" s="17"/>
      <c r="AB116" s="17"/>
      <c r="AC116" s="17"/>
      <c r="AD116" s="17"/>
      <c r="AE116" s="17"/>
      <c r="AF116" s="17"/>
      <c r="AG116" s="17"/>
      <c r="AH116" s="17"/>
    </row>
    <row r="117" spans="1:34" ht="5.0999999999999996" customHeight="1"/>
    <row r="118" spans="1:34" ht="18" customHeight="1">
      <c r="A118" s="39" t="s">
        <v>4</v>
      </c>
      <c r="B118" s="40"/>
      <c r="C118" s="40"/>
      <c r="D118" s="41"/>
      <c r="E118" s="42" t="s">
        <v>124</v>
      </c>
      <c r="F118" s="23"/>
      <c r="G118" s="23"/>
      <c r="H118" s="23"/>
      <c r="I118" s="23"/>
      <c r="J118" s="22"/>
      <c r="K118" s="42" t="s">
        <v>125</v>
      </c>
      <c r="L118" s="23"/>
      <c r="M118" s="23"/>
      <c r="N118" s="23"/>
      <c r="O118" s="23"/>
      <c r="P118" s="23"/>
      <c r="Q118" s="23"/>
      <c r="R118" s="22"/>
    </row>
    <row r="119" spans="1:34" ht="18" customHeight="1">
      <c r="A119" s="43" t="s">
        <v>4</v>
      </c>
      <c r="B119" s="40"/>
      <c r="C119" s="40"/>
      <c r="D119" s="41"/>
      <c r="E119" s="21" t="s">
        <v>5</v>
      </c>
      <c r="F119" s="23"/>
      <c r="G119" s="22"/>
      <c r="H119" s="21" t="s">
        <v>6</v>
      </c>
      <c r="I119" s="23"/>
      <c r="J119" s="22"/>
      <c r="K119" s="21" t="s">
        <v>5</v>
      </c>
      <c r="L119" s="23"/>
      <c r="M119" s="23"/>
      <c r="N119" s="23"/>
      <c r="O119" s="22"/>
      <c r="P119" s="21" t="s">
        <v>6</v>
      </c>
      <c r="Q119" s="23"/>
      <c r="R119" s="22"/>
    </row>
    <row r="120" spans="1:34" ht="38.25" customHeight="1">
      <c r="A120" s="33" t="s">
        <v>126</v>
      </c>
      <c r="B120" s="23"/>
      <c r="C120" s="23"/>
      <c r="D120" s="22"/>
      <c r="E120" s="33"/>
      <c r="F120" s="23"/>
      <c r="G120" s="22"/>
      <c r="H120" s="33"/>
      <c r="I120" s="23"/>
      <c r="J120" s="22"/>
      <c r="K120" s="33"/>
      <c r="L120" s="23"/>
      <c r="M120" s="23"/>
      <c r="N120" s="23"/>
      <c r="O120" s="22"/>
      <c r="P120" s="33"/>
      <c r="Q120" s="23"/>
      <c r="R120" s="22"/>
    </row>
    <row r="121" spans="1:34" ht="26.85" customHeight="1"/>
    <row r="122" spans="1:34" ht="18" customHeight="1">
      <c r="A122" s="20" t="s">
        <v>127</v>
      </c>
      <c r="B122" s="17"/>
      <c r="C122" s="17"/>
      <c r="D122" s="17"/>
      <c r="E122" s="17"/>
      <c r="F122" s="17"/>
      <c r="G122" s="17"/>
      <c r="H122" s="17"/>
      <c r="I122" s="17"/>
      <c r="J122" s="17"/>
      <c r="K122" s="17"/>
      <c r="L122" s="17"/>
      <c r="M122" s="17"/>
      <c r="N122" s="17"/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7"/>
      <c r="AA122" s="17"/>
      <c r="AB122" s="17"/>
      <c r="AC122" s="17"/>
      <c r="AD122" s="17"/>
      <c r="AE122" s="17"/>
      <c r="AF122" s="17"/>
      <c r="AG122" s="17"/>
      <c r="AH122" s="17"/>
    </row>
    <row r="123" spans="1:34" ht="5.0999999999999996" customHeight="1"/>
    <row r="124" spans="1:34" ht="18" customHeight="1">
      <c r="A124" s="39" t="s">
        <v>4</v>
      </c>
      <c r="B124" s="40"/>
      <c r="C124" s="40"/>
      <c r="D124" s="41"/>
      <c r="E124" s="42" t="s">
        <v>124</v>
      </c>
      <c r="F124" s="23"/>
      <c r="G124" s="23"/>
      <c r="H124" s="23"/>
      <c r="I124" s="23"/>
      <c r="J124" s="22"/>
      <c r="K124" s="42" t="s">
        <v>125</v>
      </c>
      <c r="L124" s="23"/>
      <c r="M124" s="23"/>
      <c r="N124" s="23"/>
      <c r="O124" s="23"/>
      <c r="P124" s="23"/>
      <c r="Q124" s="23"/>
      <c r="R124" s="22"/>
    </row>
    <row r="125" spans="1:34" ht="18" customHeight="1">
      <c r="A125" s="43" t="s">
        <v>4</v>
      </c>
      <c r="B125" s="40"/>
      <c r="C125" s="40"/>
      <c r="D125" s="41"/>
      <c r="E125" s="21" t="s">
        <v>5</v>
      </c>
      <c r="F125" s="23"/>
      <c r="G125" s="22"/>
      <c r="H125" s="21" t="s">
        <v>6</v>
      </c>
      <c r="I125" s="23"/>
      <c r="J125" s="22"/>
      <c r="K125" s="21" t="s">
        <v>5</v>
      </c>
      <c r="L125" s="23"/>
      <c r="M125" s="23"/>
      <c r="N125" s="23"/>
      <c r="O125" s="22"/>
      <c r="P125" s="21" t="s">
        <v>6</v>
      </c>
      <c r="Q125" s="23"/>
      <c r="R125" s="22"/>
    </row>
    <row r="126" spans="1:34" ht="38.25" customHeight="1">
      <c r="A126" s="33" t="s">
        <v>128</v>
      </c>
      <c r="B126" s="23"/>
      <c r="C126" s="23"/>
      <c r="D126" s="22"/>
      <c r="E126" s="33"/>
      <c r="F126" s="23"/>
      <c r="G126" s="22"/>
      <c r="H126" s="33"/>
      <c r="I126" s="23"/>
      <c r="J126" s="22"/>
      <c r="K126" s="33"/>
      <c r="L126" s="23"/>
      <c r="M126" s="23"/>
      <c r="N126" s="23"/>
      <c r="O126" s="22"/>
      <c r="P126" s="33"/>
      <c r="Q126" s="23"/>
      <c r="R126" s="22"/>
    </row>
  </sheetData>
  <mergeCells count="559">
    <mergeCell ref="A126:D126"/>
    <mergeCell ref="E126:G126"/>
    <mergeCell ref="H126:J126"/>
    <mergeCell ref="K126:O126"/>
    <mergeCell ref="P126:R126"/>
    <mergeCell ref="A124:D124"/>
    <mergeCell ref="E124:J124"/>
    <mergeCell ref="K124:R124"/>
    <mergeCell ref="A125:D125"/>
    <mergeCell ref="E125:G125"/>
    <mergeCell ref="H125:J125"/>
    <mergeCell ref="K125:O125"/>
    <mergeCell ref="P125:R125"/>
    <mergeCell ref="A120:D120"/>
    <mergeCell ref="E120:G120"/>
    <mergeCell ref="H120:J120"/>
    <mergeCell ref="K120:O120"/>
    <mergeCell ref="P120:R120"/>
    <mergeCell ref="A122:AH122"/>
    <mergeCell ref="A118:D118"/>
    <mergeCell ref="E118:J118"/>
    <mergeCell ref="K118:R118"/>
    <mergeCell ref="A119:D119"/>
    <mergeCell ref="E119:G119"/>
    <mergeCell ref="H119:J119"/>
    <mergeCell ref="K119:O119"/>
    <mergeCell ref="P119:R119"/>
    <mergeCell ref="Q114:T114"/>
    <mergeCell ref="U114:W114"/>
    <mergeCell ref="X114:Y114"/>
    <mergeCell ref="Z114:AA114"/>
    <mergeCell ref="AB114:AD114"/>
    <mergeCell ref="A116:AH116"/>
    <mergeCell ref="U113:W113"/>
    <mergeCell ref="X113:Y113"/>
    <mergeCell ref="Z113:AA113"/>
    <mergeCell ref="AB113:AD113"/>
    <mergeCell ref="A114:B114"/>
    <mergeCell ref="D114:F114"/>
    <mergeCell ref="G114:H114"/>
    <mergeCell ref="I114:K114"/>
    <mergeCell ref="L114:M114"/>
    <mergeCell ref="N114:P114"/>
    <mergeCell ref="Z112:AA112"/>
    <mergeCell ref="AB112:AD112"/>
    <mergeCell ref="A113:B113"/>
    <mergeCell ref="D113:F113"/>
    <mergeCell ref="G113:H113"/>
    <mergeCell ref="I113:K113"/>
    <mergeCell ref="L113:M113"/>
    <mergeCell ref="N113:P113"/>
    <mergeCell ref="Q113:T113"/>
    <mergeCell ref="A112:B112"/>
    <mergeCell ref="D112:F112"/>
    <mergeCell ref="G112:H112"/>
    <mergeCell ref="I112:K112"/>
    <mergeCell ref="L112:M112"/>
    <mergeCell ref="N112:P112"/>
    <mergeCell ref="Q112:T112"/>
    <mergeCell ref="U112:W112"/>
    <mergeCell ref="X112:Y112"/>
    <mergeCell ref="A108:AH108"/>
    <mergeCell ref="A110:B111"/>
    <mergeCell ref="C110:C111"/>
    <mergeCell ref="D110:H110"/>
    <mergeCell ref="I110:M110"/>
    <mergeCell ref="N110:T110"/>
    <mergeCell ref="U110:Y110"/>
    <mergeCell ref="Z110:AD110"/>
    <mergeCell ref="D111:F111"/>
    <mergeCell ref="G111:H111"/>
    <mergeCell ref="I111:K111"/>
    <mergeCell ref="L111:M111"/>
    <mergeCell ref="N111:P111"/>
    <mergeCell ref="Q111:T111"/>
    <mergeCell ref="U111:W111"/>
    <mergeCell ref="X111:Y111"/>
    <mergeCell ref="Z111:AA111"/>
    <mergeCell ref="AB111:AD111"/>
    <mergeCell ref="X105:Y105"/>
    <mergeCell ref="Z105:AA105"/>
    <mergeCell ref="AB105:AD105"/>
    <mergeCell ref="A106:B106"/>
    <mergeCell ref="D106:F106"/>
    <mergeCell ref="G106:H106"/>
    <mergeCell ref="I106:K106"/>
    <mergeCell ref="L106:M106"/>
    <mergeCell ref="N106:P106"/>
    <mergeCell ref="Q106:T106"/>
    <mergeCell ref="U106:W106"/>
    <mergeCell ref="X106:Y106"/>
    <mergeCell ref="Z106:AA106"/>
    <mergeCell ref="AB106:AD106"/>
    <mergeCell ref="A105:B105"/>
    <mergeCell ref="D105:F105"/>
    <mergeCell ref="G105:H105"/>
    <mergeCell ref="I105:K105"/>
    <mergeCell ref="L105:M105"/>
    <mergeCell ref="N105:P105"/>
    <mergeCell ref="Q105:T105"/>
    <mergeCell ref="U105:W105"/>
    <mergeCell ref="I104:K104"/>
    <mergeCell ref="L104:M104"/>
    <mergeCell ref="N104:P104"/>
    <mergeCell ref="Q104:T104"/>
    <mergeCell ref="U104:W104"/>
    <mergeCell ref="Q98:T98"/>
    <mergeCell ref="U98:W98"/>
    <mergeCell ref="X98:Y98"/>
    <mergeCell ref="Z98:AA98"/>
    <mergeCell ref="AB98:AD98"/>
    <mergeCell ref="N98:P98"/>
    <mergeCell ref="A101:AH101"/>
    <mergeCell ref="A103:B104"/>
    <mergeCell ref="C103:C104"/>
    <mergeCell ref="D103:H103"/>
    <mergeCell ref="I103:M103"/>
    <mergeCell ref="N103:T103"/>
    <mergeCell ref="U103:Y103"/>
    <mergeCell ref="Z103:AD103"/>
    <mergeCell ref="D104:F104"/>
    <mergeCell ref="G104:H104"/>
    <mergeCell ref="Z104:AA104"/>
    <mergeCell ref="AB104:AD104"/>
    <mergeCell ref="X104:Y104"/>
    <mergeCell ref="X97:Y97"/>
    <mergeCell ref="Z97:AA97"/>
    <mergeCell ref="AB97:AD97"/>
    <mergeCell ref="Q96:T96"/>
    <mergeCell ref="U96:W96"/>
    <mergeCell ref="X96:Y96"/>
    <mergeCell ref="Z96:AA96"/>
    <mergeCell ref="AB96:AD96"/>
    <mergeCell ref="A99:B99"/>
    <mergeCell ref="D99:F99"/>
    <mergeCell ref="G99:H99"/>
    <mergeCell ref="I99:K99"/>
    <mergeCell ref="L99:M99"/>
    <mergeCell ref="A98:B98"/>
    <mergeCell ref="D98:F98"/>
    <mergeCell ref="G98:H98"/>
    <mergeCell ref="I98:K98"/>
    <mergeCell ref="L98:M98"/>
    <mergeCell ref="N99:P99"/>
    <mergeCell ref="Q99:T99"/>
    <mergeCell ref="U99:W99"/>
    <mergeCell ref="X99:Y99"/>
    <mergeCell ref="Z99:AA99"/>
    <mergeCell ref="AB99:AD99"/>
    <mergeCell ref="A97:B97"/>
    <mergeCell ref="D97:F97"/>
    <mergeCell ref="G97:H97"/>
    <mergeCell ref="I97:K97"/>
    <mergeCell ref="L97:M97"/>
    <mergeCell ref="U95:W95"/>
    <mergeCell ref="X95:Y95"/>
    <mergeCell ref="Z95:AA95"/>
    <mergeCell ref="AB95:AD95"/>
    <mergeCell ref="A96:B96"/>
    <mergeCell ref="D96:F96"/>
    <mergeCell ref="G96:H96"/>
    <mergeCell ref="I96:K96"/>
    <mergeCell ref="L96:M96"/>
    <mergeCell ref="N96:P96"/>
    <mergeCell ref="D95:F95"/>
    <mergeCell ref="G95:H95"/>
    <mergeCell ref="I95:K95"/>
    <mergeCell ref="L95:M95"/>
    <mergeCell ref="N95:P95"/>
    <mergeCell ref="Q95:T95"/>
    <mergeCell ref="N97:P97"/>
    <mergeCell ref="Q97:T97"/>
    <mergeCell ref="U97:W97"/>
    <mergeCell ref="AD90:AG90"/>
    <mergeCell ref="AH90:AI90"/>
    <mergeCell ref="A92:AH92"/>
    <mergeCell ref="A94:B95"/>
    <mergeCell ref="C94:C95"/>
    <mergeCell ref="D94:H94"/>
    <mergeCell ref="I94:M94"/>
    <mergeCell ref="N94:T94"/>
    <mergeCell ref="U94:Y94"/>
    <mergeCell ref="Z94:AD94"/>
    <mergeCell ref="O90:Q90"/>
    <mergeCell ref="R90:U90"/>
    <mergeCell ref="W90:X90"/>
    <mergeCell ref="Y90:Z90"/>
    <mergeCell ref="AA90:AC90"/>
    <mergeCell ref="O89:Q89"/>
    <mergeCell ref="R89:U89"/>
    <mergeCell ref="W89:X89"/>
    <mergeCell ref="Y89:Z89"/>
    <mergeCell ref="AA89:AC89"/>
    <mergeCell ref="O88:Q88"/>
    <mergeCell ref="R88:U88"/>
    <mergeCell ref="A87:A88"/>
    <mergeCell ref="B87:G87"/>
    <mergeCell ref="H87:I87"/>
    <mergeCell ref="J87:L87"/>
    <mergeCell ref="M87:N87"/>
    <mergeCell ref="O87:Q87"/>
    <mergeCell ref="AH89:AI89"/>
    <mergeCell ref="AD89:AG89"/>
    <mergeCell ref="A89:A90"/>
    <mergeCell ref="B89:G89"/>
    <mergeCell ref="H89:I89"/>
    <mergeCell ref="J89:L89"/>
    <mergeCell ref="M89:N89"/>
    <mergeCell ref="B88:G88"/>
    <mergeCell ref="H88:I88"/>
    <mergeCell ref="J88:L88"/>
    <mergeCell ref="M88:N88"/>
    <mergeCell ref="B90:G90"/>
    <mergeCell ref="H90:I90"/>
    <mergeCell ref="J90:L90"/>
    <mergeCell ref="M90:N90"/>
    <mergeCell ref="Y87:Z87"/>
    <mergeCell ref="AA87:AC87"/>
    <mergeCell ref="AD87:AG87"/>
    <mergeCell ref="AH87:AI87"/>
    <mergeCell ref="Y86:Z86"/>
    <mergeCell ref="AA86:AC86"/>
    <mergeCell ref="AD86:AG86"/>
    <mergeCell ref="AH86:AI86"/>
    <mergeCell ref="W88:X88"/>
    <mergeCell ref="Y88:Z88"/>
    <mergeCell ref="AA88:AC88"/>
    <mergeCell ref="AD88:AG88"/>
    <mergeCell ref="AH88:AI88"/>
    <mergeCell ref="B86:G86"/>
    <mergeCell ref="H86:I86"/>
    <mergeCell ref="J86:L86"/>
    <mergeCell ref="M86:N86"/>
    <mergeCell ref="O86:Q86"/>
    <mergeCell ref="R86:U86"/>
    <mergeCell ref="W86:X86"/>
    <mergeCell ref="R87:U87"/>
    <mergeCell ref="W87:X87"/>
    <mergeCell ref="AD84:AG84"/>
    <mergeCell ref="AH84:AI84"/>
    <mergeCell ref="B85:G85"/>
    <mergeCell ref="H85:I85"/>
    <mergeCell ref="J85:L85"/>
    <mergeCell ref="M85:N85"/>
    <mergeCell ref="O85:Q85"/>
    <mergeCell ref="R85:U85"/>
    <mergeCell ref="W85:X85"/>
    <mergeCell ref="Y85:Z85"/>
    <mergeCell ref="AA85:AC85"/>
    <mergeCell ref="AD85:AG85"/>
    <mergeCell ref="AH85:AI85"/>
    <mergeCell ref="B84:G84"/>
    <mergeCell ref="H84:I84"/>
    <mergeCell ref="J84:L84"/>
    <mergeCell ref="M84:N84"/>
    <mergeCell ref="O84:Q84"/>
    <mergeCell ref="R84:U84"/>
    <mergeCell ref="W84:X84"/>
    <mergeCell ref="Y84:Z84"/>
    <mergeCell ref="AA84:AC84"/>
    <mergeCell ref="A80:AH80"/>
    <mergeCell ref="A82:G83"/>
    <mergeCell ref="H82:I83"/>
    <mergeCell ref="J82:N82"/>
    <mergeCell ref="O82:U82"/>
    <mergeCell ref="V82:X82"/>
    <mergeCell ref="Y82:AC82"/>
    <mergeCell ref="AD82:AI82"/>
    <mergeCell ref="J83:L83"/>
    <mergeCell ref="M83:N83"/>
    <mergeCell ref="AH83:AI83"/>
    <mergeCell ref="O83:Q83"/>
    <mergeCell ref="R83:U83"/>
    <mergeCell ref="W83:X83"/>
    <mergeCell ref="Y83:Z83"/>
    <mergeCell ref="AA83:AC83"/>
    <mergeCell ref="AD83:AG83"/>
    <mergeCell ref="B77:G77"/>
    <mergeCell ref="H77:AB77"/>
    <mergeCell ref="AC77:AF77"/>
    <mergeCell ref="AG77:AH77"/>
    <mergeCell ref="AI77:AK77"/>
    <mergeCell ref="B78:G78"/>
    <mergeCell ref="H78:AB78"/>
    <mergeCell ref="AC78:AF78"/>
    <mergeCell ref="AG78:AH78"/>
    <mergeCell ref="AI78:AK78"/>
    <mergeCell ref="A75:A76"/>
    <mergeCell ref="B75:G76"/>
    <mergeCell ref="H75:AB75"/>
    <mergeCell ref="AC75:AF75"/>
    <mergeCell ref="AG75:AH75"/>
    <mergeCell ref="AI75:AK75"/>
    <mergeCell ref="H76:AB76"/>
    <mergeCell ref="AC76:AF76"/>
    <mergeCell ref="AG76:AH76"/>
    <mergeCell ref="AI76:AK76"/>
    <mergeCell ref="H74:AB74"/>
    <mergeCell ref="AC74:AF74"/>
    <mergeCell ref="AG74:AH74"/>
    <mergeCell ref="AI74:AK74"/>
    <mergeCell ref="H71:AB71"/>
    <mergeCell ref="AC71:AF71"/>
    <mergeCell ref="AG71:AH71"/>
    <mergeCell ref="AI71:AK71"/>
    <mergeCell ref="H72:AB72"/>
    <mergeCell ref="AC72:AF72"/>
    <mergeCell ref="AG72:AH72"/>
    <mergeCell ref="AI72:AK72"/>
    <mergeCell ref="H69:AB69"/>
    <mergeCell ref="AC69:AF69"/>
    <mergeCell ref="AG69:AH69"/>
    <mergeCell ref="AI69:AK69"/>
    <mergeCell ref="A70:A74"/>
    <mergeCell ref="B70:G74"/>
    <mergeCell ref="H70:AB70"/>
    <mergeCell ref="AC70:AF70"/>
    <mergeCell ref="AG70:AH70"/>
    <mergeCell ref="AI70:AK70"/>
    <mergeCell ref="A67:A69"/>
    <mergeCell ref="B67:G69"/>
    <mergeCell ref="H67:AB67"/>
    <mergeCell ref="AC67:AF67"/>
    <mergeCell ref="AG67:AH67"/>
    <mergeCell ref="AI67:AK67"/>
    <mergeCell ref="H68:AB68"/>
    <mergeCell ref="AC68:AF68"/>
    <mergeCell ref="AG68:AH68"/>
    <mergeCell ref="AI68:AK68"/>
    <mergeCell ref="H73:AB73"/>
    <mergeCell ref="AC73:AF73"/>
    <mergeCell ref="AG73:AH73"/>
    <mergeCell ref="AI73:AK73"/>
    <mergeCell ref="B65:G65"/>
    <mergeCell ref="H65:AB65"/>
    <mergeCell ref="AC65:AF65"/>
    <mergeCell ref="AG65:AH65"/>
    <mergeCell ref="AI65:AK65"/>
    <mergeCell ref="B66:G66"/>
    <mergeCell ref="H66:AB66"/>
    <mergeCell ref="AC66:AF66"/>
    <mergeCell ref="AG66:AH66"/>
    <mergeCell ref="AI66:AK66"/>
    <mergeCell ref="AG64:AH64"/>
    <mergeCell ref="AI64:AK64"/>
    <mergeCell ref="H61:AB61"/>
    <mergeCell ref="AC61:AF61"/>
    <mergeCell ref="AG61:AH61"/>
    <mergeCell ref="AI61:AK61"/>
    <mergeCell ref="H62:AB62"/>
    <mergeCell ref="AC62:AF62"/>
    <mergeCell ref="AG62:AH62"/>
    <mergeCell ref="AI62:AK62"/>
    <mergeCell ref="H59:AB59"/>
    <mergeCell ref="AC59:AF59"/>
    <mergeCell ref="AG59:AH59"/>
    <mergeCell ref="AI59:AK59"/>
    <mergeCell ref="H60:AB60"/>
    <mergeCell ref="AC60:AF60"/>
    <mergeCell ref="AG60:AH60"/>
    <mergeCell ref="AI60:AK60"/>
    <mergeCell ref="A57:A64"/>
    <mergeCell ref="B57:G64"/>
    <mergeCell ref="H57:AB57"/>
    <mergeCell ref="AC57:AF57"/>
    <mergeCell ref="AG57:AH57"/>
    <mergeCell ref="AI57:AK57"/>
    <mergeCell ref="H58:AB58"/>
    <mergeCell ref="AC58:AF58"/>
    <mergeCell ref="AG58:AH58"/>
    <mergeCell ref="AI58:AK58"/>
    <mergeCell ref="H63:AB63"/>
    <mergeCell ref="AC63:AF63"/>
    <mergeCell ref="AG63:AH63"/>
    <mergeCell ref="AI63:AK63"/>
    <mergeCell ref="H64:AB64"/>
    <mergeCell ref="AC64:AF64"/>
    <mergeCell ref="B55:G55"/>
    <mergeCell ref="H55:AB55"/>
    <mergeCell ref="AC55:AF55"/>
    <mergeCell ref="AG55:AH55"/>
    <mergeCell ref="AI55:AK55"/>
    <mergeCell ref="B56:G56"/>
    <mergeCell ref="H56:AB56"/>
    <mergeCell ref="AC56:AF56"/>
    <mergeCell ref="AG56:AH56"/>
    <mergeCell ref="AI56:AK56"/>
    <mergeCell ref="B53:G53"/>
    <mergeCell ref="H53:AB53"/>
    <mergeCell ref="AC53:AF53"/>
    <mergeCell ref="AG53:AH53"/>
    <mergeCell ref="AI53:AK53"/>
    <mergeCell ref="B54:G54"/>
    <mergeCell ref="H54:AB54"/>
    <mergeCell ref="AC54:AF54"/>
    <mergeCell ref="AG54:AH54"/>
    <mergeCell ref="AI54:AK54"/>
    <mergeCell ref="H51:AB51"/>
    <mergeCell ref="AC51:AF51"/>
    <mergeCell ref="AG51:AH51"/>
    <mergeCell ref="AI51:AK51"/>
    <mergeCell ref="H52:AB52"/>
    <mergeCell ref="AC52:AF52"/>
    <mergeCell ref="AG52:AH52"/>
    <mergeCell ref="AI52:AK52"/>
    <mergeCell ref="A49:A52"/>
    <mergeCell ref="B49:G52"/>
    <mergeCell ref="H49:AB49"/>
    <mergeCell ref="AC49:AF49"/>
    <mergeCell ref="AG49:AH49"/>
    <mergeCell ref="AI49:AK49"/>
    <mergeCell ref="H50:AB50"/>
    <mergeCell ref="AC50:AF50"/>
    <mergeCell ref="AG50:AH50"/>
    <mergeCell ref="AI50:AK50"/>
    <mergeCell ref="AI42:AK42"/>
    <mergeCell ref="H47:AB47"/>
    <mergeCell ref="AC47:AF47"/>
    <mergeCell ref="AG47:AH47"/>
    <mergeCell ref="AI47:AK47"/>
    <mergeCell ref="H48:AB48"/>
    <mergeCell ref="AC48:AF48"/>
    <mergeCell ref="AG48:AH48"/>
    <mergeCell ref="AI48:AK48"/>
    <mergeCell ref="H45:AB45"/>
    <mergeCell ref="AC45:AF45"/>
    <mergeCell ref="AG45:AH45"/>
    <mergeCell ref="AI45:AK45"/>
    <mergeCell ref="H46:AB46"/>
    <mergeCell ref="AC46:AF46"/>
    <mergeCell ref="AG46:AH46"/>
    <mergeCell ref="AI46:AK46"/>
    <mergeCell ref="B39:G48"/>
    <mergeCell ref="H39:AB39"/>
    <mergeCell ref="AC39:AF39"/>
    <mergeCell ref="AG39:AH39"/>
    <mergeCell ref="AI39:AK39"/>
    <mergeCell ref="H40:AB40"/>
    <mergeCell ref="AC40:AF40"/>
    <mergeCell ref="AG40:AH40"/>
    <mergeCell ref="AI40:AK40"/>
    <mergeCell ref="H41:AB41"/>
    <mergeCell ref="H43:AB43"/>
    <mergeCell ref="AC43:AF43"/>
    <mergeCell ref="AG43:AH43"/>
    <mergeCell ref="AI43:AK43"/>
    <mergeCell ref="H44:AB44"/>
    <mergeCell ref="AC44:AF44"/>
    <mergeCell ref="AG44:AH44"/>
    <mergeCell ref="AI44:AK44"/>
    <mergeCell ref="AC41:AF41"/>
    <mergeCell ref="AG41:AH41"/>
    <mergeCell ref="AI41:AK41"/>
    <mergeCell ref="H42:AB42"/>
    <mergeCell ref="AC42:AF42"/>
    <mergeCell ref="AG42:AH42"/>
    <mergeCell ref="AG32:AH32"/>
    <mergeCell ref="AI32:AK32"/>
    <mergeCell ref="H37:AB37"/>
    <mergeCell ref="AC37:AF37"/>
    <mergeCell ref="AG37:AH37"/>
    <mergeCell ref="AI37:AK37"/>
    <mergeCell ref="H38:AB38"/>
    <mergeCell ref="AC38:AF38"/>
    <mergeCell ref="AG38:AH38"/>
    <mergeCell ref="AI38:AK38"/>
    <mergeCell ref="H35:AB35"/>
    <mergeCell ref="AC35:AF35"/>
    <mergeCell ref="AG35:AH35"/>
    <mergeCell ref="AI35:AK35"/>
    <mergeCell ref="H36:AB36"/>
    <mergeCell ref="AC36:AF36"/>
    <mergeCell ref="AG36:AH36"/>
    <mergeCell ref="AI36:AK36"/>
    <mergeCell ref="A29:A48"/>
    <mergeCell ref="B29:G38"/>
    <mergeCell ref="H29:AB29"/>
    <mergeCell ref="AC29:AF29"/>
    <mergeCell ref="AG29:AH29"/>
    <mergeCell ref="AI29:AK29"/>
    <mergeCell ref="H30:AB30"/>
    <mergeCell ref="AC30:AF30"/>
    <mergeCell ref="AG30:AH30"/>
    <mergeCell ref="AI30:AK30"/>
    <mergeCell ref="H33:AB33"/>
    <mergeCell ref="AC33:AF33"/>
    <mergeCell ref="AG33:AH33"/>
    <mergeCell ref="AI33:AK33"/>
    <mergeCell ref="H34:AB34"/>
    <mergeCell ref="AC34:AF34"/>
    <mergeCell ref="AG34:AH34"/>
    <mergeCell ref="AI34:AK34"/>
    <mergeCell ref="H31:AB31"/>
    <mergeCell ref="AC31:AF31"/>
    <mergeCell ref="AG31:AH31"/>
    <mergeCell ref="AI31:AK31"/>
    <mergeCell ref="H32:AB32"/>
    <mergeCell ref="AC32:AF32"/>
    <mergeCell ref="AG22:AH22"/>
    <mergeCell ref="AI22:AK22"/>
    <mergeCell ref="H27:AB27"/>
    <mergeCell ref="AC27:AF27"/>
    <mergeCell ref="AG27:AH27"/>
    <mergeCell ref="AI27:AK27"/>
    <mergeCell ref="H28:AB28"/>
    <mergeCell ref="AC28:AF28"/>
    <mergeCell ref="AG28:AH28"/>
    <mergeCell ref="AI28:AK28"/>
    <mergeCell ref="H25:AB25"/>
    <mergeCell ref="AC25:AF25"/>
    <mergeCell ref="AG25:AH25"/>
    <mergeCell ref="AI25:AK25"/>
    <mergeCell ref="H26:AB26"/>
    <mergeCell ref="AC26:AF26"/>
    <mergeCell ref="AG26:AH26"/>
    <mergeCell ref="AI26:AK26"/>
    <mergeCell ref="A19:A28"/>
    <mergeCell ref="B19:G28"/>
    <mergeCell ref="H19:AB19"/>
    <mergeCell ref="AC19:AF19"/>
    <mergeCell ref="AG19:AH19"/>
    <mergeCell ref="AI19:AK19"/>
    <mergeCell ref="H20:AB20"/>
    <mergeCell ref="AC20:AF20"/>
    <mergeCell ref="AG20:AH20"/>
    <mergeCell ref="AI20:AK20"/>
    <mergeCell ref="H23:AB23"/>
    <mergeCell ref="AC23:AF23"/>
    <mergeCell ref="AG23:AH23"/>
    <mergeCell ref="AI23:AK23"/>
    <mergeCell ref="H24:AB24"/>
    <mergeCell ref="AC24:AF24"/>
    <mergeCell ref="AG24:AH24"/>
    <mergeCell ref="AI24:AK24"/>
    <mergeCell ref="H21:AB21"/>
    <mergeCell ref="AC21:AF21"/>
    <mergeCell ref="AG21:AH21"/>
    <mergeCell ref="AI21:AK21"/>
    <mergeCell ref="H22:AB22"/>
    <mergeCell ref="AC22:AF22"/>
    <mergeCell ref="AR17:AS17"/>
    <mergeCell ref="AG18:AH18"/>
    <mergeCell ref="AI18:AK18"/>
    <mergeCell ref="C12:E12"/>
    <mergeCell ref="C13:E13"/>
    <mergeCell ref="A15:AH15"/>
    <mergeCell ref="A17:A18"/>
    <mergeCell ref="B17:AB18"/>
    <mergeCell ref="AC17:AF18"/>
    <mergeCell ref="AG17:AK17"/>
    <mergeCell ref="A1:AH1"/>
    <mergeCell ref="A3:AH3"/>
    <mergeCell ref="A5:AH5"/>
    <mergeCell ref="A6:AH6"/>
    <mergeCell ref="A8:AH8"/>
    <mergeCell ref="A10:AH10"/>
    <mergeCell ref="AL17:AM17"/>
    <mergeCell ref="AN17:AO17"/>
    <mergeCell ref="AP17:AQ17"/>
  </mergeCells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Hoja15">
    <tabColor rgb="FFFFCCFF"/>
  </sheetPr>
  <dimension ref="A1:AS126"/>
  <sheetViews>
    <sheetView workbookViewId="0">
      <selection sqref="A1:AH1"/>
    </sheetView>
  </sheetViews>
  <sheetFormatPr baseColWidth="10" defaultRowHeight="15"/>
  <cols>
    <col min="1" max="1" width="31.85546875" style="1" customWidth="1"/>
    <col min="2" max="2" width="8.7109375" style="1" customWidth="1"/>
    <col min="3" max="3" width="9" style="1" customWidth="1"/>
    <col min="4" max="4" width="0.85546875" style="1" customWidth="1"/>
    <col min="5" max="5" width="3.85546875" style="1" customWidth="1"/>
    <col min="6" max="6" width="5.140625" style="1" customWidth="1"/>
    <col min="7" max="7" width="4.7109375" style="1" customWidth="1"/>
    <col min="8" max="8" width="5.140625" style="1" customWidth="1"/>
    <col min="9" max="9" width="2.5703125" style="1" customWidth="1"/>
    <col min="10" max="10" width="6" style="1" customWidth="1"/>
    <col min="11" max="11" width="1.28515625" style="1" customWidth="1"/>
    <col min="12" max="12" width="2" style="1" customWidth="1"/>
    <col min="13" max="13" width="7.85546875" style="1" customWidth="1"/>
    <col min="14" max="14" width="1.42578125" style="1" customWidth="1"/>
    <col min="15" max="15" width="1.140625" style="1" customWidth="1"/>
    <col min="16" max="16" width="7.28515625" style="1" customWidth="1"/>
    <col min="17" max="17" width="0.85546875" style="1" customWidth="1"/>
    <col min="18" max="18" width="5.5703125" style="1" customWidth="1"/>
    <col min="19" max="19" width="0" style="1" hidden="1" customWidth="1"/>
    <col min="20" max="20" width="3.42578125" style="1" customWidth="1"/>
    <col min="21" max="21" width="0.28515625" style="1" customWidth="1"/>
    <col min="22" max="22" width="9.28515625" style="1" customWidth="1"/>
    <col min="23" max="23" width="0.28515625" style="1" customWidth="1"/>
    <col min="24" max="24" width="9" style="1" customWidth="1"/>
    <col min="25" max="25" width="0.85546875" style="1" customWidth="1"/>
    <col min="26" max="26" width="8.42578125" style="1" customWidth="1"/>
    <col min="27" max="27" width="1.42578125" style="1" customWidth="1"/>
    <col min="28" max="28" width="7.5703125" style="1" customWidth="1"/>
    <col min="29" max="29" width="0.28515625" style="1" customWidth="1"/>
    <col min="30" max="30" width="2" style="1" customWidth="1"/>
    <col min="31" max="31" width="0" style="1" hidden="1" customWidth="1"/>
    <col min="32" max="32" width="4.28515625" style="1" customWidth="1"/>
    <col min="33" max="33" width="3" style="1" customWidth="1"/>
    <col min="34" max="34" width="5.7109375" style="1" customWidth="1"/>
    <col min="35" max="35" width="3.5703125" style="1" customWidth="1"/>
    <col min="36" max="36" width="0" style="1" hidden="1" customWidth="1"/>
    <col min="37" max="37" width="5.140625" style="1" customWidth="1"/>
    <col min="38" max="45" width="8.7109375" style="1" customWidth="1"/>
    <col min="46" max="16384" width="11.42578125" style="1"/>
  </cols>
  <sheetData>
    <row r="1" spans="1:34" ht="33.75" customHeight="1">
      <c r="A1" s="17"/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  <c r="AF1" s="17"/>
      <c r="AG1" s="17"/>
      <c r="AH1" s="17"/>
    </row>
    <row r="2" spans="1:34" ht="19.7" customHeight="1"/>
    <row r="3" spans="1:34" ht="21.75" customHeight="1">
      <c r="A3" s="18" t="s">
        <v>0</v>
      </c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</row>
    <row r="4" spans="1:34" ht="13.9" customHeight="1"/>
    <row r="5" spans="1:34" ht="18" customHeight="1">
      <c r="A5" s="19" t="s">
        <v>169</v>
      </c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</row>
    <row r="6" spans="1:34" ht="18" customHeight="1">
      <c r="A6" s="19" t="s">
        <v>139</v>
      </c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</row>
    <row r="7" spans="1:34" ht="15.6" customHeight="1"/>
    <row r="8" spans="1:34" ht="18" customHeight="1">
      <c r="A8" s="20" t="s">
        <v>2</v>
      </c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</row>
    <row r="9" spans="1:34" ht="5.0999999999999996" customHeight="1"/>
    <row r="10" spans="1:34" ht="18" customHeight="1">
      <c r="A10" s="20" t="s">
        <v>3</v>
      </c>
      <c r="B10" s="17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</row>
    <row r="11" spans="1:34" ht="5.0999999999999996" customHeight="1"/>
    <row r="12" spans="1:34">
      <c r="A12" s="2" t="s">
        <v>4</v>
      </c>
      <c r="B12" s="3" t="s">
        <v>5</v>
      </c>
      <c r="C12" s="24" t="s">
        <v>6</v>
      </c>
      <c r="D12" s="23"/>
      <c r="E12" s="22"/>
    </row>
    <row r="13" spans="1:34" ht="33">
      <c r="A13" s="4" t="s">
        <v>7</v>
      </c>
      <c r="B13" s="4"/>
      <c r="C13" s="25"/>
      <c r="D13" s="23"/>
      <c r="E13" s="22"/>
    </row>
    <row r="14" spans="1:34" ht="27" customHeight="1"/>
    <row r="15" spans="1:34" ht="18" customHeight="1">
      <c r="A15" s="20" t="s">
        <v>8</v>
      </c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</row>
    <row r="16" spans="1:34" ht="5.0999999999999996" customHeight="1"/>
    <row r="17" spans="1:45">
      <c r="A17" s="26" t="s">
        <v>9</v>
      </c>
      <c r="B17" s="21" t="s">
        <v>10</v>
      </c>
      <c r="C17" s="28"/>
      <c r="D17" s="28"/>
      <c r="E17" s="28"/>
      <c r="F17" s="28"/>
      <c r="G17" s="28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9"/>
      <c r="AC17" s="21" t="s">
        <v>11</v>
      </c>
      <c r="AD17" s="28"/>
      <c r="AE17" s="28"/>
      <c r="AF17" s="29"/>
      <c r="AG17" s="21" t="s">
        <v>12</v>
      </c>
      <c r="AH17" s="23"/>
      <c r="AI17" s="23"/>
      <c r="AJ17" s="23"/>
      <c r="AK17" s="22"/>
      <c r="AL17" s="21" t="s">
        <v>13</v>
      </c>
      <c r="AM17" s="22"/>
      <c r="AN17" s="21" t="s">
        <v>14</v>
      </c>
      <c r="AO17" s="22"/>
      <c r="AP17" s="21" t="s">
        <v>15</v>
      </c>
      <c r="AQ17" s="22"/>
      <c r="AR17" s="21" t="s">
        <v>16</v>
      </c>
      <c r="AS17" s="22"/>
    </row>
    <row r="18" spans="1:45">
      <c r="A18" s="27"/>
      <c r="B18" s="30"/>
      <c r="C18" s="31"/>
      <c r="D18" s="31"/>
      <c r="E18" s="31"/>
      <c r="F18" s="31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  <c r="Y18" s="31"/>
      <c r="Z18" s="31"/>
      <c r="AA18" s="31"/>
      <c r="AB18" s="32"/>
      <c r="AC18" s="30"/>
      <c r="AD18" s="31"/>
      <c r="AE18" s="31"/>
      <c r="AF18" s="32"/>
      <c r="AG18" s="21" t="s">
        <v>17</v>
      </c>
      <c r="AH18" s="22"/>
      <c r="AI18" s="21" t="s">
        <v>18</v>
      </c>
      <c r="AJ18" s="23"/>
      <c r="AK18" s="22"/>
      <c r="AL18" s="5" t="s">
        <v>17</v>
      </c>
      <c r="AM18" s="5" t="s">
        <v>18</v>
      </c>
      <c r="AN18" s="5" t="s">
        <v>17</v>
      </c>
      <c r="AO18" s="5" t="s">
        <v>18</v>
      </c>
      <c r="AP18" s="5" t="s">
        <v>17</v>
      </c>
      <c r="AQ18" s="5" t="s">
        <v>18</v>
      </c>
      <c r="AR18" s="5" t="s">
        <v>17</v>
      </c>
      <c r="AS18" s="5" t="s">
        <v>18</v>
      </c>
    </row>
    <row r="19" spans="1:45" ht="16.5">
      <c r="A19" s="33" t="s">
        <v>19</v>
      </c>
      <c r="B19" s="25" t="s">
        <v>20</v>
      </c>
      <c r="C19" s="28"/>
      <c r="D19" s="28"/>
      <c r="E19" s="28"/>
      <c r="F19" s="28"/>
      <c r="G19" s="29"/>
      <c r="H19" s="25" t="s">
        <v>21</v>
      </c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22"/>
      <c r="AC19" s="25"/>
      <c r="AD19" s="23"/>
      <c r="AE19" s="23"/>
      <c r="AF19" s="22"/>
      <c r="AG19" s="25"/>
      <c r="AH19" s="22"/>
      <c r="AI19" s="25"/>
      <c r="AJ19" s="23"/>
      <c r="AK19" s="22"/>
      <c r="AL19" s="4"/>
      <c r="AM19" s="4"/>
      <c r="AN19" s="4"/>
      <c r="AO19" s="4"/>
      <c r="AP19" s="4"/>
      <c r="AQ19" s="4"/>
      <c r="AR19" s="4"/>
      <c r="AS19" s="4"/>
    </row>
    <row r="20" spans="1:45" ht="16.5">
      <c r="A20" s="34"/>
      <c r="B20" s="36"/>
      <c r="C20" s="17"/>
      <c r="D20" s="17"/>
      <c r="E20" s="17"/>
      <c r="F20" s="17"/>
      <c r="G20" s="37"/>
      <c r="H20" s="25" t="s">
        <v>22</v>
      </c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2"/>
      <c r="AC20" s="25"/>
      <c r="AD20" s="23"/>
      <c r="AE20" s="23"/>
      <c r="AF20" s="22"/>
      <c r="AG20" s="25"/>
      <c r="AH20" s="22"/>
      <c r="AI20" s="25"/>
      <c r="AJ20" s="23"/>
      <c r="AK20" s="22"/>
      <c r="AL20" s="4"/>
      <c r="AM20" s="4"/>
      <c r="AN20" s="4"/>
      <c r="AO20" s="4"/>
      <c r="AP20" s="4"/>
      <c r="AQ20" s="4"/>
      <c r="AR20" s="4"/>
      <c r="AS20" s="4"/>
    </row>
    <row r="21" spans="1:45" ht="16.5">
      <c r="A21" s="34"/>
      <c r="B21" s="36"/>
      <c r="C21" s="17"/>
      <c r="D21" s="17"/>
      <c r="E21" s="17"/>
      <c r="F21" s="17"/>
      <c r="G21" s="37"/>
      <c r="H21" s="25" t="s">
        <v>23</v>
      </c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23"/>
      <c r="AB21" s="22"/>
      <c r="AC21" s="25"/>
      <c r="AD21" s="23"/>
      <c r="AE21" s="23"/>
      <c r="AF21" s="22"/>
      <c r="AG21" s="25"/>
      <c r="AH21" s="22"/>
      <c r="AI21" s="25"/>
      <c r="AJ21" s="23"/>
      <c r="AK21" s="22"/>
      <c r="AL21" s="4"/>
      <c r="AM21" s="4"/>
      <c r="AN21" s="4"/>
      <c r="AO21" s="4"/>
      <c r="AP21" s="4"/>
      <c r="AQ21" s="4"/>
      <c r="AR21" s="4"/>
      <c r="AS21" s="4"/>
    </row>
    <row r="22" spans="1:45" ht="16.5">
      <c r="A22" s="34"/>
      <c r="B22" s="36"/>
      <c r="C22" s="17"/>
      <c r="D22" s="17"/>
      <c r="E22" s="17"/>
      <c r="F22" s="17"/>
      <c r="G22" s="37"/>
      <c r="H22" s="25" t="s">
        <v>24</v>
      </c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2"/>
      <c r="AC22" s="25"/>
      <c r="AD22" s="23"/>
      <c r="AE22" s="23"/>
      <c r="AF22" s="22"/>
      <c r="AG22" s="25"/>
      <c r="AH22" s="22"/>
      <c r="AI22" s="25"/>
      <c r="AJ22" s="23"/>
      <c r="AK22" s="22"/>
      <c r="AL22" s="4"/>
      <c r="AM22" s="4"/>
      <c r="AN22" s="4"/>
      <c r="AO22" s="4"/>
      <c r="AP22" s="4"/>
      <c r="AQ22" s="4"/>
      <c r="AR22" s="4"/>
      <c r="AS22" s="4"/>
    </row>
    <row r="23" spans="1:45" ht="16.5">
      <c r="A23" s="34"/>
      <c r="B23" s="36"/>
      <c r="C23" s="17"/>
      <c r="D23" s="17"/>
      <c r="E23" s="17"/>
      <c r="F23" s="17"/>
      <c r="G23" s="37"/>
      <c r="H23" s="25" t="s">
        <v>25</v>
      </c>
      <c r="I23" s="23"/>
      <c r="J23" s="23"/>
      <c r="K23" s="23"/>
      <c r="L23" s="23"/>
      <c r="M23" s="23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  <c r="AA23" s="23"/>
      <c r="AB23" s="22"/>
      <c r="AC23" s="25"/>
      <c r="AD23" s="23"/>
      <c r="AE23" s="23"/>
      <c r="AF23" s="22"/>
      <c r="AG23" s="25"/>
      <c r="AH23" s="22"/>
      <c r="AI23" s="25"/>
      <c r="AJ23" s="23"/>
      <c r="AK23" s="22"/>
      <c r="AL23" s="4"/>
      <c r="AM23" s="4"/>
      <c r="AN23" s="4"/>
      <c r="AO23" s="4"/>
      <c r="AP23" s="4"/>
      <c r="AQ23" s="4"/>
      <c r="AR23" s="4"/>
      <c r="AS23" s="4"/>
    </row>
    <row r="24" spans="1:45" ht="16.5">
      <c r="A24" s="34"/>
      <c r="B24" s="36"/>
      <c r="C24" s="17"/>
      <c r="D24" s="17"/>
      <c r="E24" s="17"/>
      <c r="F24" s="17"/>
      <c r="G24" s="37"/>
      <c r="H24" s="25" t="s">
        <v>26</v>
      </c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2"/>
      <c r="AC24" s="25"/>
      <c r="AD24" s="23"/>
      <c r="AE24" s="23"/>
      <c r="AF24" s="22"/>
      <c r="AG24" s="25"/>
      <c r="AH24" s="22"/>
      <c r="AI24" s="25"/>
      <c r="AJ24" s="23"/>
      <c r="AK24" s="22"/>
      <c r="AL24" s="4"/>
      <c r="AM24" s="4"/>
      <c r="AN24" s="4"/>
      <c r="AO24" s="4"/>
      <c r="AP24" s="4"/>
      <c r="AQ24" s="4"/>
      <c r="AR24" s="4"/>
      <c r="AS24" s="4"/>
    </row>
    <row r="25" spans="1:45" ht="16.5">
      <c r="A25" s="34"/>
      <c r="B25" s="36"/>
      <c r="C25" s="17"/>
      <c r="D25" s="17"/>
      <c r="E25" s="17"/>
      <c r="F25" s="17"/>
      <c r="G25" s="37"/>
      <c r="H25" s="25" t="s">
        <v>27</v>
      </c>
      <c r="I25" s="23"/>
      <c r="J25" s="23"/>
      <c r="K25" s="23"/>
      <c r="L25" s="23"/>
      <c r="M25" s="23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3"/>
      <c r="AA25" s="23"/>
      <c r="AB25" s="22"/>
      <c r="AC25" s="25"/>
      <c r="AD25" s="23"/>
      <c r="AE25" s="23"/>
      <c r="AF25" s="22"/>
      <c r="AG25" s="25"/>
      <c r="AH25" s="22"/>
      <c r="AI25" s="25"/>
      <c r="AJ25" s="23"/>
      <c r="AK25" s="22"/>
      <c r="AL25" s="4"/>
      <c r="AM25" s="4"/>
      <c r="AN25" s="4"/>
      <c r="AO25" s="4"/>
      <c r="AP25" s="4"/>
      <c r="AQ25" s="4"/>
      <c r="AR25" s="4"/>
      <c r="AS25" s="4"/>
    </row>
    <row r="26" spans="1:45" ht="16.5">
      <c r="A26" s="34"/>
      <c r="B26" s="36"/>
      <c r="C26" s="17"/>
      <c r="D26" s="17"/>
      <c r="E26" s="17"/>
      <c r="F26" s="17"/>
      <c r="G26" s="37"/>
      <c r="H26" s="25" t="s">
        <v>28</v>
      </c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2"/>
      <c r="AC26" s="25"/>
      <c r="AD26" s="23"/>
      <c r="AE26" s="23"/>
      <c r="AF26" s="22"/>
      <c r="AG26" s="25"/>
      <c r="AH26" s="22"/>
      <c r="AI26" s="25"/>
      <c r="AJ26" s="23"/>
      <c r="AK26" s="22"/>
      <c r="AL26" s="4"/>
      <c r="AM26" s="4"/>
      <c r="AN26" s="4"/>
      <c r="AO26" s="4"/>
      <c r="AP26" s="4"/>
      <c r="AQ26" s="4"/>
      <c r="AR26" s="4"/>
      <c r="AS26" s="4"/>
    </row>
    <row r="27" spans="1:45" ht="16.5">
      <c r="A27" s="34"/>
      <c r="B27" s="36"/>
      <c r="C27" s="17"/>
      <c r="D27" s="17"/>
      <c r="E27" s="17"/>
      <c r="F27" s="17"/>
      <c r="G27" s="37"/>
      <c r="H27" s="25" t="s">
        <v>29</v>
      </c>
      <c r="I27" s="23"/>
      <c r="J27" s="23"/>
      <c r="K27" s="23"/>
      <c r="L27" s="23"/>
      <c r="M27" s="23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  <c r="AA27" s="23"/>
      <c r="AB27" s="22"/>
      <c r="AC27" s="25"/>
      <c r="AD27" s="23"/>
      <c r="AE27" s="23"/>
      <c r="AF27" s="22"/>
      <c r="AG27" s="25"/>
      <c r="AH27" s="22"/>
      <c r="AI27" s="25"/>
      <c r="AJ27" s="23"/>
      <c r="AK27" s="22"/>
      <c r="AL27" s="4"/>
      <c r="AM27" s="4"/>
      <c r="AN27" s="4"/>
      <c r="AO27" s="4"/>
      <c r="AP27" s="4"/>
      <c r="AQ27" s="4"/>
      <c r="AR27" s="4"/>
      <c r="AS27" s="4"/>
    </row>
    <row r="28" spans="1:45" ht="16.5">
      <c r="A28" s="35"/>
      <c r="B28" s="38"/>
      <c r="C28" s="31"/>
      <c r="D28" s="31"/>
      <c r="E28" s="31"/>
      <c r="F28" s="31"/>
      <c r="G28" s="32"/>
      <c r="H28" s="25" t="s">
        <v>30</v>
      </c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  <c r="AB28" s="22"/>
      <c r="AC28" s="25"/>
      <c r="AD28" s="23"/>
      <c r="AE28" s="23"/>
      <c r="AF28" s="22"/>
      <c r="AG28" s="25"/>
      <c r="AH28" s="22"/>
      <c r="AI28" s="25"/>
      <c r="AJ28" s="23"/>
      <c r="AK28" s="22"/>
      <c r="AL28" s="4"/>
      <c r="AM28" s="4"/>
      <c r="AN28" s="4"/>
      <c r="AO28" s="4"/>
      <c r="AP28" s="4"/>
      <c r="AQ28" s="4"/>
      <c r="AR28" s="4"/>
      <c r="AS28" s="4"/>
    </row>
    <row r="29" spans="1:45" ht="16.5">
      <c r="A29" s="33" t="s">
        <v>31</v>
      </c>
      <c r="B29" s="25" t="s">
        <v>32</v>
      </c>
      <c r="C29" s="28"/>
      <c r="D29" s="28"/>
      <c r="E29" s="28"/>
      <c r="F29" s="28"/>
      <c r="G29" s="29"/>
      <c r="H29" s="25" t="s">
        <v>33</v>
      </c>
      <c r="I29" s="23"/>
      <c r="J29" s="23"/>
      <c r="K29" s="23"/>
      <c r="L29" s="23"/>
      <c r="M29" s="23"/>
      <c r="N29" s="23"/>
      <c r="O29" s="23"/>
      <c r="P29" s="23"/>
      <c r="Q29" s="23"/>
      <c r="R29" s="23"/>
      <c r="S29" s="23"/>
      <c r="T29" s="23"/>
      <c r="U29" s="23"/>
      <c r="V29" s="23"/>
      <c r="W29" s="23"/>
      <c r="X29" s="23"/>
      <c r="Y29" s="23"/>
      <c r="Z29" s="23"/>
      <c r="AA29" s="23"/>
      <c r="AB29" s="22"/>
      <c r="AC29" s="25"/>
      <c r="AD29" s="23"/>
      <c r="AE29" s="23"/>
      <c r="AF29" s="22"/>
      <c r="AG29" s="25"/>
      <c r="AH29" s="22"/>
      <c r="AI29" s="25"/>
      <c r="AJ29" s="23"/>
      <c r="AK29" s="22"/>
      <c r="AL29" s="4"/>
      <c r="AM29" s="4"/>
      <c r="AN29" s="4"/>
      <c r="AO29" s="4"/>
      <c r="AP29" s="4"/>
      <c r="AQ29" s="4"/>
      <c r="AR29" s="4"/>
      <c r="AS29" s="4"/>
    </row>
    <row r="30" spans="1:45" ht="16.5">
      <c r="A30" s="34"/>
      <c r="B30" s="36"/>
      <c r="C30" s="17"/>
      <c r="D30" s="17"/>
      <c r="E30" s="17"/>
      <c r="F30" s="17"/>
      <c r="G30" s="37"/>
      <c r="H30" s="25" t="s">
        <v>34</v>
      </c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  <c r="AA30" s="23"/>
      <c r="AB30" s="22"/>
      <c r="AC30" s="25"/>
      <c r="AD30" s="23"/>
      <c r="AE30" s="23"/>
      <c r="AF30" s="22"/>
      <c r="AG30" s="25"/>
      <c r="AH30" s="22"/>
      <c r="AI30" s="25"/>
      <c r="AJ30" s="23"/>
      <c r="AK30" s="22"/>
      <c r="AL30" s="4"/>
      <c r="AM30" s="4"/>
      <c r="AN30" s="4"/>
      <c r="AO30" s="4"/>
      <c r="AP30" s="4"/>
      <c r="AQ30" s="4"/>
      <c r="AR30" s="4"/>
      <c r="AS30" s="4"/>
    </row>
    <row r="31" spans="1:45" ht="16.5">
      <c r="A31" s="34"/>
      <c r="B31" s="36"/>
      <c r="C31" s="17"/>
      <c r="D31" s="17"/>
      <c r="E31" s="17"/>
      <c r="F31" s="17"/>
      <c r="G31" s="37"/>
      <c r="H31" s="25" t="s">
        <v>35</v>
      </c>
      <c r="I31" s="23"/>
      <c r="J31" s="23"/>
      <c r="K31" s="23"/>
      <c r="L31" s="23"/>
      <c r="M31" s="23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23"/>
      <c r="Y31" s="23"/>
      <c r="Z31" s="23"/>
      <c r="AA31" s="23"/>
      <c r="AB31" s="22"/>
      <c r="AC31" s="25"/>
      <c r="AD31" s="23"/>
      <c r="AE31" s="23"/>
      <c r="AF31" s="22"/>
      <c r="AG31" s="25"/>
      <c r="AH31" s="22"/>
      <c r="AI31" s="25"/>
      <c r="AJ31" s="23"/>
      <c r="AK31" s="22"/>
      <c r="AL31" s="4"/>
      <c r="AM31" s="4"/>
      <c r="AN31" s="4"/>
      <c r="AO31" s="4"/>
      <c r="AP31" s="4"/>
      <c r="AQ31" s="4"/>
      <c r="AR31" s="4"/>
      <c r="AS31" s="4"/>
    </row>
    <row r="32" spans="1:45" ht="16.5">
      <c r="A32" s="34"/>
      <c r="B32" s="36"/>
      <c r="C32" s="17"/>
      <c r="D32" s="17"/>
      <c r="E32" s="17"/>
      <c r="F32" s="17"/>
      <c r="G32" s="37"/>
      <c r="H32" s="25" t="s">
        <v>36</v>
      </c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  <c r="AA32" s="23"/>
      <c r="AB32" s="22"/>
      <c r="AC32" s="25"/>
      <c r="AD32" s="23"/>
      <c r="AE32" s="23"/>
      <c r="AF32" s="22"/>
      <c r="AG32" s="25"/>
      <c r="AH32" s="22"/>
      <c r="AI32" s="25"/>
      <c r="AJ32" s="23"/>
      <c r="AK32" s="22"/>
      <c r="AL32" s="4"/>
      <c r="AM32" s="4"/>
      <c r="AN32" s="4"/>
      <c r="AO32" s="4"/>
      <c r="AP32" s="4"/>
      <c r="AQ32" s="4"/>
      <c r="AR32" s="4"/>
      <c r="AS32" s="4"/>
    </row>
    <row r="33" spans="1:45" ht="16.5">
      <c r="A33" s="34"/>
      <c r="B33" s="36"/>
      <c r="C33" s="17"/>
      <c r="D33" s="17"/>
      <c r="E33" s="17"/>
      <c r="F33" s="17"/>
      <c r="G33" s="37"/>
      <c r="H33" s="25" t="s">
        <v>37</v>
      </c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  <c r="AA33" s="23"/>
      <c r="AB33" s="22"/>
      <c r="AC33" s="25"/>
      <c r="AD33" s="23"/>
      <c r="AE33" s="23"/>
      <c r="AF33" s="22"/>
      <c r="AG33" s="25"/>
      <c r="AH33" s="22"/>
      <c r="AI33" s="25"/>
      <c r="AJ33" s="23"/>
      <c r="AK33" s="22"/>
      <c r="AL33" s="4"/>
      <c r="AM33" s="4"/>
      <c r="AN33" s="4"/>
      <c r="AO33" s="4"/>
      <c r="AP33" s="4"/>
      <c r="AQ33" s="4"/>
      <c r="AR33" s="4"/>
      <c r="AS33" s="4"/>
    </row>
    <row r="34" spans="1:45" ht="16.5">
      <c r="A34" s="34"/>
      <c r="B34" s="36"/>
      <c r="C34" s="17"/>
      <c r="D34" s="17"/>
      <c r="E34" s="17"/>
      <c r="F34" s="17"/>
      <c r="G34" s="37"/>
      <c r="H34" s="25" t="s">
        <v>38</v>
      </c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23"/>
      <c r="AB34" s="22"/>
      <c r="AC34" s="25"/>
      <c r="AD34" s="23"/>
      <c r="AE34" s="23"/>
      <c r="AF34" s="22"/>
      <c r="AG34" s="25"/>
      <c r="AH34" s="22"/>
      <c r="AI34" s="25"/>
      <c r="AJ34" s="23"/>
      <c r="AK34" s="22"/>
      <c r="AL34" s="4"/>
      <c r="AM34" s="4"/>
      <c r="AN34" s="4"/>
      <c r="AO34" s="4"/>
      <c r="AP34" s="4"/>
      <c r="AQ34" s="4"/>
      <c r="AR34" s="4"/>
      <c r="AS34" s="4"/>
    </row>
    <row r="35" spans="1:45" ht="16.5">
      <c r="A35" s="34"/>
      <c r="B35" s="36"/>
      <c r="C35" s="17"/>
      <c r="D35" s="17"/>
      <c r="E35" s="17"/>
      <c r="F35" s="17"/>
      <c r="G35" s="37"/>
      <c r="H35" s="25" t="s">
        <v>39</v>
      </c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  <c r="AA35" s="23"/>
      <c r="AB35" s="22"/>
      <c r="AC35" s="25"/>
      <c r="AD35" s="23"/>
      <c r="AE35" s="23"/>
      <c r="AF35" s="22"/>
      <c r="AG35" s="25"/>
      <c r="AH35" s="22"/>
      <c r="AI35" s="25"/>
      <c r="AJ35" s="23"/>
      <c r="AK35" s="22"/>
      <c r="AL35" s="4"/>
      <c r="AM35" s="4"/>
      <c r="AN35" s="4"/>
      <c r="AO35" s="4"/>
      <c r="AP35" s="4"/>
      <c r="AQ35" s="4"/>
      <c r="AR35" s="4"/>
      <c r="AS35" s="4"/>
    </row>
    <row r="36" spans="1:45" ht="16.5">
      <c r="A36" s="34"/>
      <c r="B36" s="36"/>
      <c r="C36" s="17"/>
      <c r="D36" s="17"/>
      <c r="E36" s="17"/>
      <c r="F36" s="17"/>
      <c r="G36" s="37"/>
      <c r="H36" s="25" t="s">
        <v>40</v>
      </c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23"/>
      <c r="AB36" s="22"/>
      <c r="AC36" s="25"/>
      <c r="AD36" s="23"/>
      <c r="AE36" s="23"/>
      <c r="AF36" s="22"/>
      <c r="AG36" s="25"/>
      <c r="AH36" s="22"/>
      <c r="AI36" s="25"/>
      <c r="AJ36" s="23"/>
      <c r="AK36" s="22"/>
      <c r="AL36" s="4"/>
      <c r="AM36" s="4"/>
      <c r="AN36" s="4"/>
      <c r="AO36" s="4"/>
      <c r="AP36" s="4"/>
      <c r="AQ36" s="4"/>
      <c r="AR36" s="4"/>
      <c r="AS36" s="4"/>
    </row>
    <row r="37" spans="1:45" ht="16.5">
      <c r="A37" s="34"/>
      <c r="B37" s="36"/>
      <c r="C37" s="17"/>
      <c r="D37" s="17"/>
      <c r="E37" s="17"/>
      <c r="F37" s="17"/>
      <c r="G37" s="37"/>
      <c r="H37" s="25" t="s">
        <v>41</v>
      </c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  <c r="AA37" s="23"/>
      <c r="AB37" s="22"/>
      <c r="AC37" s="25"/>
      <c r="AD37" s="23"/>
      <c r="AE37" s="23"/>
      <c r="AF37" s="22"/>
      <c r="AG37" s="25"/>
      <c r="AH37" s="22"/>
      <c r="AI37" s="25"/>
      <c r="AJ37" s="23"/>
      <c r="AK37" s="22"/>
      <c r="AL37" s="4"/>
      <c r="AM37" s="4"/>
      <c r="AN37" s="4"/>
      <c r="AO37" s="4"/>
      <c r="AP37" s="4"/>
      <c r="AQ37" s="4"/>
      <c r="AR37" s="4"/>
      <c r="AS37" s="4"/>
    </row>
    <row r="38" spans="1:45" ht="16.5">
      <c r="A38" s="34"/>
      <c r="B38" s="38"/>
      <c r="C38" s="31"/>
      <c r="D38" s="31"/>
      <c r="E38" s="31"/>
      <c r="F38" s="31"/>
      <c r="G38" s="32"/>
      <c r="H38" s="25" t="s">
        <v>42</v>
      </c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2"/>
      <c r="AC38" s="25"/>
      <c r="AD38" s="23"/>
      <c r="AE38" s="23"/>
      <c r="AF38" s="22"/>
      <c r="AG38" s="25"/>
      <c r="AH38" s="22"/>
      <c r="AI38" s="25"/>
      <c r="AJ38" s="23"/>
      <c r="AK38" s="22"/>
      <c r="AL38" s="4"/>
      <c r="AM38" s="4"/>
      <c r="AN38" s="4"/>
      <c r="AO38" s="4"/>
      <c r="AP38" s="4"/>
      <c r="AQ38" s="4"/>
      <c r="AR38" s="4"/>
      <c r="AS38" s="4"/>
    </row>
    <row r="39" spans="1:45" ht="16.5">
      <c r="A39" s="34"/>
      <c r="B39" s="25" t="s">
        <v>43</v>
      </c>
      <c r="C39" s="28"/>
      <c r="D39" s="28"/>
      <c r="E39" s="28"/>
      <c r="F39" s="28"/>
      <c r="G39" s="29"/>
      <c r="H39" s="25" t="s">
        <v>44</v>
      </c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2"/>
      <c r="AC39" s="25"/>
      <c r="AD39" s="23"/>
      <c r="AE39" s="23"/>
      <c r="AF39" s="22"/>
      <c r="AG39" s="25"/>
      <c r="AH39" s="22"/>
      <c r="AI39" s="25"/>
      <c r="AJ39" s="23"/>
      <c r="AK39" s="22"/>
      <c r="AL39" s="4"/>
      <c r="AM39" s="4"/>
      <c r="AN39" s="4"/>
      <c r="AO39" s="4"/>
      <c r="AP39" s="4"/>
      <c r="AQ39" s="4"/>
      <c r="AR39" s="4"/>
      <c r="AS39" s="4"/>
    </row>
    <row r="40" spans="1:45" ht="16.5">
      <c r="A40" s="34"/>
      <c r="B40" s="36"/>
      <c r="C40" s="17"/>
      <c r="D40" s="17"/>
      <c r="E40" s="17"/>
      <c r="F40" s="17"/>
      <c r="G40" s="37"/>
      <c r="H40" s="25" t="s">
        <v>45</v>
      </c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  <c r="AB40" s="22"/>
      <c r="AC40" s="25"/>
      <c r="AD40" s="23"/>
      <c r="AE40" s="23"/>
      <c r="AF40" s="22"/>
      <c r="AG40" s="25"/>
      <c r="AH40" s="22"/>
      <c r="AI40" s="25"/>
      <c r="AJ40" s="23"/>
      <c r="AK40" s="22"/>
      <c r="AL40" s="4"/>
      <c r="AM40" s="4"/>
      <c r="AN40" s="4"/>
      <c r="AO40" s="4"/>
      <c r="AP40" s="4"/>
      <c r="AQ40" s="4"/>
      <c r="AR40" s="4"/>
      <c r="AS40" s="4"/>
    </row>
    <row r="41" spans="1:45" ht="16.5">
      <c r="A41" s="34"/>
      <c r="B41" s="36"/>
      <c r="C41" s="17"/>
      <c r="D41" s="17"/>
      <c r="E41" s="17"/>
      <c r="F41" s="17"/>
      <c r="G41" s="37"/>
      <c r="H41" s="25" t="s">
        <v>46</v>
      </c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23"/>
      <c r="AB41" s="22"/>
      <c r="AC41" s="25"/>
      <c r="AD41" s="23"/>
      <c r="AE41" s="23"/>
      <c r="AF41" s="22"/>
      <c r="AG41" s="25"/>
      <c r="AH41" s="22"/>
      <c r="AI41" s="25"/>
      <c r="AJ41" s="23"/>
      <c r="AK41" s="22"/>
      <c r="AL41" s="4"/>
      <c r="AM41" s="4"/>
      <c r="AN41" s="4"/>
      <c r="AO41" s="4"/>
      <c r="AP41" s="4"/>
      <c r="AQ41" s="4"/>
      <c r="AR41" s="4"/>
      <c r="AS41" s="4"/>
    </row>
    <row r="42" spans="1:45" ht="16.5">
      <c r="A42" s="34"/>
      <c r="B42" s="36"/>
      <c r="C42" s="17"/>
      <c r="D42" s="17"/>
      <c r="E42" s="17"/>
      <c r="F42" s="17"/>
      <c r="G42" s="37"/>
      <c r="H42" s="25" t="s">
        <v>47</v>
      </c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2"/>
      <c r="AC42" s="25"/>
      <c r="AD42" s="23"/>
      <c r="AE42" s="23"/>
      <c r="AF42" s="22"/>
      <c r="AG42" s="25"/>
      <c r="AH42" s="22"/>
      <c r="AI42" s="25"/>
      <c r="AJ42" s="23"/>
      <c r="AK42" s="22"/>
      <c r="AL42" s="4"/>
      <c r="AM42" s="4"/>
      <c r="AN42" s="4"/>
      <c r="AO42" s="4"/>
      <c r="AP42" s="4"/>
      <c r="AQ42" s="4"/>
      <c r="AR42" s="4"/>
      <c r="AS42" s="4"/>
    </row>
    <row r="43" spans="1:45" ht="16.5">
      <c r="A43" s="34"/>
      <c r="B43" s="36"/>
      <c r="C43" s="17"/>
      <c r="D43" s="17"/>
      <c r="E43" s="17"/>
      <c r="F43" s="17"/>
      <c r="G43" s="37"/>
      <c r="H43" s="25" t="s">
        <v>48</v>
      </c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  <c r="AA43" s="23"/>
      <c r="AB43" s="22"/>
      <c r="AC43" s="25"/>
      <c r="AD43" s="23"/>
      <c r="AE43" s="23"/>
      <c r="AF43" s="22"/>
      <c r="AG43" s="25"/>
      <c r="AH43" s="22"/>
      <c r="AI43" s="25"/>
      <c r="AJ43" s="23"/>
      <c r="AK43" s="22"/>
      <c r="AL43" s="4"/>
      <c r="AM43" s="4"/>
      <c r="AN43" s="4"/>
      <c r="AO43" s="4"/>
      <c r="AP43" s="4"/>
      <c r="AQ43" s="4"/>
      <c r="AR43" s="4"/>
      <c r="AS43" s="4"/>
    </row>
    <row r="44" spans="1:45" ht="16.5">
      <c r="A44" s="34"/>
      <c r="B44" s="36"/>
      <c r="C44" s="17"/>
      <c r="D44" s="17"/>
      <c r="E44" s="17"/>
      <c r="F44" s="17"/>
      <c r="G44" s="37"/>
      <c r="H44" s="25" t="s">
        <v>49</v>
      </c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2"/>
      <c r="AC44" s="25"/>
      <c r="AD44" s="23"/>
      <c r="AE44" s="23"/>
      <c r="AF44" s="22"/>
      <c r="AG44" s="25"/>
      <c r="AH44" s="22"/>
      <c r="AI44" s="25"/>
      <c r="AJ44" s="23"/>
      <c r="AK44" s="22"/>
      <c r="AL44" s="4"/>
      <c r="AM44" s="4"/>
      <c r="AN44" s="4"/>
      <c r="AO44" s="4"/>
      <c r="AP44" s="4"/>
      <c r="AQ44" s="4"/>
      <c r="AR44" s="4"/>
      <c r="AS44" s="4"/>
    </row>
    <row r="45" spans="1:45" ht="16.5">
      <c r="A45" s="34"/>
      <c r="B45" s="36"/>
      <c r="C45" s="17"/>
      <c r="D45" s="17"/>
      <c r="E45" s="17"/>
      <c r="F45" s="17"/>
      <c r="G45" s="37"/>
      <c r="H45" s="25" t="s">
        <v>50</v>
      </c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23"/>
      <c r="AB45" s="22"/>
      <c r="AC45" s="25"/>
      <c r="AD45" s="23"/>
      <c r="AE45" s="23"/>
      <c r="AF45" s="22"/>
      <c r="AG45" s="25"/>
      <c r="AH45" s="22"/>
      <c r="AI45" s="25"/>
      <c r="AJ45" s="23"/>
      <c r="AK45" s="22"/>
      <c r="AL45" s="4"/>
      <c r="AM45" s="4"/>
      <c r="AN45" s="4"/>
      <c r="AO45" s="4"/>
      <c r="AP45" s="4"/>
      <c r="AQ45" s="4"/>
      <c r="AR45" s="4"/>
      <c r="AS45" s="4"/>
    </row>
    <row r="46" spans="1:45" ht="16.5">
      <c r="A46" s="34"/>
      <c r="B46" s="36"/>
      <c r="C46" s="17"/>
      <c r="D46" s="17"/>
      <c r="E46" s="17"/>
      <c r="F46" s="17"/>
      <c r="G46" s="37"/>
      <c r="H46" s="25" t="s">
        <v>51</v>
      </c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3"/>
      <c r="AB46" s="22"/>
      <c r="AC46" s="25"/>
      <c r="AD46" s="23"/>
      <c r="AE46" s="23"/>
      <c r="AF46" s="22"/>
      <c r="AG46" s="25"/>
      <c r="AH46" s="22"/>
      <c r="AI46" s="25"/>
      <c r="AJ46" s="23"/>
      <c r="AK46" s="22"/>
      <c r="AL46" s="4"/>
      <c r="AM46" s="4"/>
      <c r="AN46" s="4"/>
      <c r="AO46" s="4"/>
      <c r="AP46" s="4"/>
      <c r="AQ46" s="4"/>
      <c r="AR46" s="4"/>
      <c r="AS46" s="4"/>
    </row>
    <row r="47" spans="1:45" ht="16.5">
      <c r="A47" s="34"/>
      <c r="B47" s="36"/>
      <c r="C47" s="17"/>
      <c r="D47" s="17"/>
      <c r="E47" s="17"/>
      <c r="F47" s="17"/>
      <c r="G47" s="37"/>
      <c r="H47" s="25" t="s">
        <v>52</v>
      </c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2"/>
      <c r="AC47" s="25"/>
      <c r="AD47" s="23"/>
      <c r="AE47" s="23"/>
      <c r="AF47" s="22"/>
      <c r="AG47" s="25"/>
      <c r="AH47" s="22"/>
      <c r="AI47" s="25"/>
      <c r="AJ47" s="23"/>
      <c r="AK47" s="22"/>
      <c r="AL47" s="4"/>
      <c r="AM47" s="4"/>
      <c r="AN47" s="4"/>
      <c r="AO47" s="4"/>
      <c r="AP47" s="4"/>
      <c r="AQ47" s="4"/>
      <c r="AR47" s="4"/>
      <c r="AS47" s="4"/>
    </row>
    <row r="48" spans="1:45" ht="16.5">
      <c r="A48" s="35"/>
      <c r="B48" s="38"/>
      <c r="C48" s="31"/>
      <c r="D48" s="31"/>
      <c r="E48" s="31"/>
      <c r="F48" s="31"/>
      <c r="G48" s="32"/>
      <c r="H48" s="25" t="s">
        <v>53</v>
      </c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2"/>
      <c r="AC48" s="25"/>
      <c r="AD48" s="23"/>
      <c r="AE48" s="23"/>
      <c r="AF48" s="22"/>
      <c r="AG48" s="25"/>
      <c r="AH48" s="22"/>
      <c r="AI48" s="25"/>
      <c r="AJ48" s="23"/>
      <c r="AK48" s="22"/>
      <c r="AL48" s="4"/>
      <c r="AM48" s="4"/>
      <c r="AN48" s="4"/>
      <c r="AO48" s="4"/>
      <c r="AP48" s="4"/>
      <c r="AQ48" s="4"/>
      <c r="AR48" s="4"/>
      <c r="AS48" s="4"/>
    </row>
    <row r="49" spans="1:45" ht="16.5">
      <c r="A49" s="33" t="s">
        <v>54</v>
      </c>
      <c r="B49" s="25" t="s">
        <v>55</v>
      </c>
      <c r="C49" s="28"/>
      <c r="D49" s="28"/>
      <c r="E49" s="28"/>
      <c r="F49" s="28"/>
      <c r="G49" s="29"/>
      <c r="H49" s="25" t="s">
        <v>56</v>
      </c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2"/>
      <c r="AC49" s="25"/>
      <c r="AD49" s="23"/>
      <c r="AE49" s="23"/>
      <c r="AF49" s="22"/>
      <c r="AG49" s="25"/>
      <c r="AH49" s="22"/>
      <c r="AI49" s="25"/>
      <c r="AJ49" s="23"/>
      <c r="AK49" s="22"/>
      <c r="AL49" s="4"/>
      <c r="AM49" s="4"/>
      <c r="AN49" s="4"/>
      <c r="AO49" s="4"/>
      <c r="AP49" s="4"/>
      <c r="AQ49" s="4"/>
      <c r="AR49" s="4"/>
      <c r="AS49" s="4"/>
    </row>
    <row r="50" spans="1:45" ht="16.5">
      <c r="A50" s="34"/>
      <c r="B50" s="36"/>
      <c r="C50" s="17"/>
      <c r="D50" s="17"/>
      <c r="E50" s="17"/>
      <c r="F50" s="17"/>
      <c r="G50" s="37"/>
      <c r="H50" s="25" t="s">
        <v>57</v>
      </c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2"/>
      <c r="AC50" s="25"/>
      <c r="AD50" s="23"/>
      <c r="AE50" s="23"/>
      <c r="AF50" s="22"/>
      <c r="AG50" s="25"/>
      <c r="AH50" s="22"/>
      <c r="AI50" s="25"/>
      <c r="AJ50" s="23"/>
      <c r="AK50" s="22"/>
      <c r="AL50" s="4"/>
      <c r="AM50" s="4"/>
      <c r="AN50" s="4"/>
      <c r="AO50" s="4"/>
      <c r="AP50" s="4"/>
      <c r="AQ50" s="4"/>
      <c r="AR50" s="4"/>
      <c r="AS50" s="4"/>
    </row>
    <row r="51" spans="1:45" ht="16.5">
      <c r="A51" s="34"/>
      <c r="B51" s="36"/>
      <c r="C51" s="17"/>
      <c r="D51" s="17"/>
      <c r="E51" s="17"/>
      <c r="F51" s="17"/>
      <c r="G51" s="37"/>
      <c r="H51" s="25" t="s">
        <v>58</v>
      </c>
      <c r="I51" s="23"/>
      <c r="J51" s="23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  <c r="AA51" s="23"/>
      <c r="AB51" s="22"/>
      <c r="AC51" s="25"/>
      <c r="AD51" s="23"/>
      <c r="AE51" s="23"/>
      <c r="AF51" s="22"/>
      <c r="AG51" s="25"/>
      <c r="AH51" s="22"/>
      <c r="AI51" s="25"/>
      <c r="AJ51" s="23"/>
      <c r="AK51" s="22"/>
      <c r="AL51" s="4"/>
      <c r="AM51" s="4"/>
      <c r="AN51" s="4"/>
      <c r="AO51" s="4"/>
      <c r="AP51" s="4"/>
      <c r="AQ51" s="4"/>
      <c r="AR51" s="4"/>
      <c r="AS51" s="4"/>
    </row>
    <row r="52" spans="1:45" ht="16.5">
      <c r="A52" s="35"/>
      <c r="B52" s="38"/>
      <c r="C52" s="31"/>
      <c r="D52" s="31"/>
      <c r="E52" s="31"/>
      <c r="F52" s="31"/>
      <c r="G52" s="32"/>
      <c r="H52" s="25" t="s">
        <v>59</v>
      </c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3"/>
      <c r="AB52" s="22"/>
      <c r="AC52" s="25"/>
      <c r="AD52" s="23"/>
      <c r="AE52" s="23"/>
      <c r="AF52" s="22"/>
      <c r="AG52" s="25"/>
      <c r="AH52" s="22"/>
      <c r="AI52" s="25"/>
      <c r="AJ52" s="23"/>
      <c r="AK52" s="22"/>
      <c r="AL52" s="4"/>
      <c r="AM52" s="4"/>
      <c r="AN52" s="4"/>
      <c r="AO52" s="4"/>
      <c r="AP52" s="4"/>
      <c r="AQ52" s="4"/>
      <c r="AR52" s="4"/>
      <c r="AS52" s="4"/>
    </row>
    <row r="53" spans="1:45" ht="49.5">
      <c r="A53" s="6" t="s">
        <v>60</v>
      </c>
      <c r="B53" s="25" t="s">
        <v>55</v>
      </c>
      <c r="C53" s="23"/>
      <c r="D53" s="23"/>
      <c r="E53" s="23"/>
      <c r="F53" s="23"/>
      <c r="G53" s="22"/>
      <c r="H53" s="25" t="s">
        <v>61</v>
      </c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  <c r="AA53" s="23"/>
      <c r="AB53" s="22"/>
      <c r="AC53" s="25"/>
      <c r="AD53" s="23"/>
      <c r="AE53" s="23"/>
      <c r="AF53" s="22"/>
      <c r="AG53" s="25"/>
      <c r="AH53" s="22"/>
      <c r="AI53" s="25"/>
      <c r="AJ53" s="23"/>
      <c r="AK53" s="22"/>
      <c r="AL53" s="4"/>
      <c r="AM53" s="4"/>
      <c r="AN53" s="4"/>
      <c r="AO53" s="4"/>
      <c r="AP53" s="4"/>
      <c r="AQ53" s="4"/>
      <c r="AR53" s="4"/>
      <c r="AS53" s="4"/>
    </row>
    <row r="54" spans="1:45" ht="33">
      <c r="A54" s="6" t="s">
        <v>62</v>
      </c>
      <c r="B54" s="25" t="s">
        <v>55</v>
      </c>
      <c r="C54" s="23"/>
      <c r="D54" s="23"/>
      <c r="E54" s="23"/>
      <c r="F54" s="23"/>
      <c r="G54" s="22"/>
      <c r="H54" s="25" t="s">
        <v>63</v>
      </c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2"/>
      <c r="AC54" s="25"/>
      <c r="AD54" s="23"/>
      <c r="AE54" s="23"/>
      <c r="AF54" s="22"/>
      <c r="AG54" s="25"/>
      <c r="AH54" s="22"/>
      <c r="AI54" s="25"/>
      <c r="AJ54" s="23"/>
      <c r="AK54" s="22"/>
      <c r="AL54" s="4"/>
      <c r="AM54" s="4"/>
      <c r="AN54" s="4"/>
      <c r="AO54" s="4"/>
      <c r="AP54" s="4"/>
      <c r="AQ54" s="4"/>
      <c r="AR54" s="4"/>
      <c r="AS54" s="4"/>
    </row>
    <row r="55" spans="1:45" ht="33">
      <c r="A55" s="6" t="s">
        <v>64</v>
      </c>
      <c r="B55" s="25" t="s">
        <v>55</v>
      </c>
      <c r="C55" s="23"/>
      <c r="D55" s="23"/>
      <c r="E55" s="23"/>
      <c r="F55" s="23"/>
      <c r="G55" s="22"/>
      <c r="H55" s="25" t="s">
        <v>65</v>
      </c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  <c r="AA55" s="23"/>
      <c r="AB55" s="22"/>
      <c r="AC55" s="25"/>
      <c r="AD55" s="23"/>
      <c r="AE55" s="23"/>
      <c r="AF55" s="22"/>
      <c r="AG55" s="25"/>
      <c r="AH55" s="22"/>
      <c r="AI55" s="25"/>
      <c r="AJ55" s="23"/>
      <c r="AK55" s="22"/>
      <c r="AL55" s="4"/>
      <c r="AM55" s="4"/>
      <c r="AN55" s="4"/>
      <c r="AO55" s="4"/>
      <c r="AP55" s="4"/>
      <c r="AQ55" s="4"/>
      <c r="AR55" s="4"/>
      <c r="AS55" s="4"/>
    </row>
    <row r="56" spans="1:45" ht="16.5">
      <c r="A56" s="6" t="s">
        <v>66</v>
      </c>
      <c r="B56" s="25" t="s">
        <v>55</v>
      </c>
      <c r="C56" s="23"/>
      <c r="D56" s="23"/>
      <c r="E56" s="23"/>
      <c r="F56" s="23"/>
      <c r="G56" s="22"/>
      <c r="H56" s="25" t="s">
        <v>67</v>
      </c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  <c r="AB56" s="22"/>
      <c r="AC56" s="25"/>
      <c r="AD56" s="23"/>
      <c r="AE56" s="23"/>
      <c r="AF56" s="22"/>
      <c r="AG56" s="25"/>
      <c r="AH56" s="22"/>
      <c r="AI56" s="25"/>
      <c r="AJ56" s="23"/>
      <c r="AK56" s="22"/>
      <c r="AL56" s="4"/>
      <c r="AM56" s="4"/>
      <c r="AN56" s="4"/>
      <c r="AO56" s="4"/>
      <c r="AP56" s="4"/>
      <c r="AQ56" s="4"/>
      <c r="AR56" s="4"/>
      <c r="AS56" s="4"/>
    </row>
    <row r="57" spans="1:45" ht="16.5">
      <c r="A57" s="33" t="s">
        <v>68</v>
      </c>
      <c r="B57" s="25" t="s">
        <v>55</v>
      </c>
      <c r="C57" s="28"/>
      <c r="D57" s="28"/>
      <c r="E57" s="28"/>
      <c r="F57" s="28"/>
      <c r="G57" s="29"/>
      <c r="H57" s="25" t="s">
        <v>69</v>
      </c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23"/>
      <c r="AB57" s="22"/>
      <c r="AC57" s="25"/>
      <c r="AD57" s="23"/>
      <c r="AE57" s="23"/>
      <c r="AF57" s="22"/>
      <c r="AG57" s="25"/>
      <c r="AH57" s="22"/>
      <c r="AI57" s="25"/>
      <c r="AJ57" s="23"/>
      <c r="AK57" s="22"/>
      <c r="AL57" s="4"/>
      <c r="AM57" s="4"/>
      <c r="AN57" s="4"/>
      <c r="AO57" s="4"/>
      <c r="AP57" s="4"/>
      <c r="AQ57" s="4"/>
      <c r="AR57" s="4"/>
      <c r="AS57" s="4"/>
    </row>
    <row r="58" spans="1:45" ht="16.5">
      <c r="A58" s="34"/>
      <c r="B58" s="36"/>
      <c r="C58" s="17"/>
      <c r="D58" s="17"/>
      <c r="E58" s="17"/>
      <c r="F58" s="17"/>
      <c r="G58" s="37"/>
      <c r="H58" s="25" t="s">
        <v>70</v>
      </c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23"/>
      <c r="AB58" s="22"/>
      <c r="AC58" s="25"/>
      <c r="AD58" s="23"/>
      <c r="AE58" s="23"/>
      <c r="AF58" s="22"/>
      <c r="AG58" s="25"/>
      <c r="AH58" s="22"/>
      <c r="AI58" s="25"/>
      <c r="AJ58" s="23"/>
      <c r="AK58" s="22"/>
      <c r="AL58" s="4"/>
      <c r="AM58" s="4"/>
      <c r="AN58" s="4"/>
      <c r="AO58" s="4"/>
      <c r="AP58" s="4"/>
      <c r="AQ58" s="4"/>
      <c r="AR58" s="4"/>
      <c r="AS58" s="4"/>
    </row>
    <row r="59" spans="1:45" ht="16.5">
      <c r="A59" s="34"/>
      <c r="B59" s="36"/>
      <c r="C59" s="17"/>
      <c r="D59" s="17"/>
      <c r="E59" s="17"/>
      <c r="F59" s="17"/>
      <c r="G59" s="37"/>
      <c r="H59" s="25" t="s">
        <v>71</v>
      </c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23"/>
      <c r="AB59" s="22"/>
      <c r="AC59" s="25"/>
      <c r="AD59" s="23"/>
      <c r="AE59" s="23"/>
      <c r="AF59" s="22"/>
      <c r="AG59" s="25"/>
      <c r="AH59" s="22"/>
      <c r="AI59" s="25"/>
      <c r="AJ59" s="23"/>
      <c r="AK59" s="22"/>
      <c r="AL59" s="4"/>
      <c r="AM59" s="4"/>
      <c r="AN59" s="4"/>
      <c r="AO59" s="4"/>
      <c r="AP59" s="4"/>
      <c r="AQ59" s="4"/>
      <c r="AR59" s="4"/>
      <c r="AS59" s="4"/>
    </row>
    <row r="60" spans="1:45" ht="16.5">
      <c r="A60" s="34"/>
      <c r="B60" s="36"/>
      <c r="C60" s="17"/>
      <c r="D60" s="17"/>
      <c r="E60" s="17"/>
      <c r="F60" s="17"/>
      <c r="G60" s="37"/>
      <c r="H60" s="25" t="s">
        <v>72</v>
      </c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23"/>
      <c r="AB60" s="22"/>
      <c r="AC60" s="25"/>
      <c r="AD60" s="23"/>
      <c r="AE60" s="23"/>
      <c r="AF60" s="22"/>
      <c r="AG60" s="25"/>
      <c r="AH60" s="22"/>
      <c r="AI60" s="25"/>
      <c r="AJ60" s="23"/>
      <c r="AK60" s="22"/>
      <c r="AL60" s="4"/>
      <c r="AM60" s="4"/>
      <c r="AN60" s="4"/>
      <c r="AO60" s="4"/>
      <c r="AP60" s="4"/>
      <c r="AQ60" s="4"/>
      <c r="AR60" s="4"/>
      <c r="AS60" s="4"/>
    </row>
    <row r="61" spans="1:45" ht="16.5">
      <c r="A61" s="34"/>
      <c r="B61" s="36"/>
      <c r="C61" s="17"/>
      <c r="D61" s="17"/>
      <c r="E61" s="17"/>
      <c r="F61" s="17"/>
      <c r="G61" s="37"/>
      <c r="H61" s="25" t="s">
        <v>73</v>
      </c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23"/>
      <c r="AB61" s="22"/>
      <c r="AC61" s="25"/>
      <c r="AD61" s="23"/>
      <c r="AE61" s="23"/>
      <c r="AF61" s="22"/>
      <c r="AG61" s="25"/>
      <c r="AH61" s="22"/>
      <c r="AI61" s="25"/>
      <c r="AJ61" s="23"/>
      <c r="AK61" s="22"/>
      <c r="AL61" s="4"/>
      <c r="AM61" s="4"/>
      <c r="AN61" s="4"/>
      <c r="AO61" s="4"/>
      <c r="AP61" s="4"/>
      <c r="AQ61" s="4"/>
      <c r="AR61" s="4"/>
      <c r="AS61" s="4"/>
    </row>
    <row r="62" spans="1:45" ht="16.5">
      <c r="A62" s="34"/>
      <c r="B62" s="36"/>
      <c r="C62" s="17"/>
      <c r="D62" s="17"/>
      <c r="E62" s="17"/>
      <c r="F62" s="17"/>
      <c r="G62" s="37"/>
      <c r="H62" s="25" t="s">
        <v>74</v>
      </c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3"/>
      <c r="AB62" s="22"/>
      <c r="AC62" s="25"/>
      <c r="AD62" s="23"/>
      <c r="AE62" s="23"/>
      <c r="AF62" s="22"/>
      <c r="AG62" s="25"/>
      <c r="AH62" s="22"/>
      <c r="AI62" s="25"/>
      <c r="AJ62" s="23"/>
      <c r="AK62" s="22"/>
      <c r="AL62" s="4"/>
      <c r="AM62" s="4"/>
      <c r="AN62" s="4"/>
      <c r="AO62" s="4"/>
      <c r="AP62" s="4"/>
      <c r="AQ62" s="4"/>
      <c r="AR62" s="4"/>
      <c r="AS62" s="4"/>
    </row>
    <row r="63" spans="1:45" ht="16.5">
      <c r="A63" s="34"/>
      <c r="B63" s="36"/>
      <c r="C63" s="17"/>
      <c r="D63" s="17"/>
      <c r="E63" s="17"/>
      <c r="F63" s="17"/>
      <c r="G63" s="37"/>
      <c r="H63" s="25" t="s">
        <v>75</v>
      </c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23"/>
      <c r="AB63" s="22"/>
      <c r="AC63" s="25"/>
      <c r="AD63" s="23"/>
      <c r="AE63" s="23"/>
      <c r="AF63" s="22"/>
      <c r="AG63" s="25"/>
      <c r="AH63" s="22"/>
      <c r="AI63" s="25"/>
      <c r="AJ63" s="23"/>
      <c r="AK63" s="22"/>
      <c r="AL63" s="4"/>
      <c r="AM63" s="4"/>
      <c r="AN63" s="4"/>
      <c r="AO63" s="4"/>
      <c r="AP63" s="4"/>
      <c r="AQ63" s="4"/>
      <c r="AR63" s="4"/>
      <c r="AS63" s="4"/>
    </row>
    <row r="64" spans="1:45" ht="16.5">
      <c r="A64" s="35"/>
      <c r="B64" s="38"/>
      <c r="C64" s="31"/>
      <c r="D64" s="31"/>
      <c r="E64" s="31"/>
      <c r="F64" s="31"/>
      <c r="G64" s="32"/>
      <c r="H64" s="25" t="s">
        <v>76</v>
      </c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23"/>
      <c r="AB64" s="22"/>
      <c r="AC64" s="25"/>
      <c r="AD64" s="23"/>
      <c r="AE64" s="23"/>
      <c r="AF64" s="22"/>
      <c r="AG64" s="25"/>
      <c r="AH64" s="22"/>
      <c r="AI64" s="25"/>
      <c r="AJ64" s="23"/>
      <c r="AK64" s="22"/>
      <c r="AL64" s="4"/>
      <c r="AM64" s="4"/>
      <c r="AN64" s="4"/>
      <c r="AO64" s="4"/>
      <c r="AP64" s="4"/>
      <c r="AQ64" s="4"/>
      <c r="AR64" s="4"/>
      <c r="AS64" s="4"/>
    </row>
    <row r="65" spans="1:45" ht="49.5">
      <c r="A65" s="6" t="s">
        <v>77</v>
      </c>
      <c r="B65" s="25" t="s">
        <v>55</v>
      </c>
      <c r="C65" s="23"/>
      <c r="D65" s="23"/>
      <c r="E65" s="23"/>
      <c r="F65" s="23"/>
      <c r="G65" s="22"/>
      <c r="H65" s="25" t="s">
        <v>78</v>
      </c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  <c r="AA65" s="23"/>
      <c r="AB65" s="22"/>
      <c r="AC65" s="25"/>
      <c r="AD65" s="23"/>
      <c r="AE65" s="23"/>
      <c r="AF65" s="22"/>
      <c r="AG65" s="25"/>
      <c r="AH65" s="22"/>
      <c r="AI65" s="25"/>
      <c r="AJ65" s="23"/>
      <c r="AK65" s="22"/>
      <c r="AL65" s="4"/>
      <c r="AM65" s="4"/>
      <c r="AN65" s="4"/>
      <c r="AO65" s="4"/>
      <c r="AP65" s="4"/>
      <c r="AQ65" s="4"/>
      <c r="AR65" s="4"/>
      <c r="AS65" s="4"/>
    </row>
    <row r="66" spans="1:45" ht="33">
      <c r="A66" s="6" t="s">
        <v>79</v>
      </c>
      <c r="B66" s="25" t="s">
        <v>55</v>
      </c>
      <c r="C66" s="23"/>
      <c r="D66" s="23"/>
      <c r="E66" s="23"/>
      <c r="F66" s="23"/>
      <c r="G66" s="22"/>
      <c r="H66" s="25" t="s">
        <v>80</v>
      </c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23"/>
      <c r="AB66" s="22"/>
      <c r="AC66" s="25"/>
      <c r="AD66" s="23"/>
      <c r="AE66" s="23"/>
      <c r="AF66" s="22"/>
      <c r="AG66" s="25"/>
      <c r="AH66" s="22"/>
      <c r="AI66" s="25"/>
      <c r="AJ66" s="23"/>
      <c r="AK66" s="22"/>
      <c r="AL66" s="4"/>
      <c r="AM66" s="4"/>
      <c r="AN66" s="4"/>
      <c r="AO66" s="4"/>
      <c r="AP66" s="4"/>
      <c r="AQ66" s="4"/>
      <c r="AR66" s="4"/>
      <c r="AS66" s="4"/>
    </row>
    <row r="67" spans="1:45" ht="16.5">
      <c r="A67" s="33" t="s">
        <v>81</v>
      </c>
      <c r="B67" s="25" t="s">
        <v>55</v>
      </c>
      <c r="C67" s="28"/>
      <c r="D67" s="28"/>
      <c r="E67" s="28"/>
      <c r="F67" s="28"/>
      <c r="G67" s="29"/>
      <c r="H67" s="25" t="s">
        <v>82</v>
      </c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23"/>
      <c r="AB67" s="22"/>
      <c r="AC67" s="25"/>
      <c r="AD67" s="23"/>
      <c r="AE67" s="23"/>
      <c r="AF67" s="22"/>
      <c r="AG67" s="25"/>
      <c r="AH67" s="22"/>
      <c r="AI67" s="25"/>
      <c r="AJ67" s="23"/>
      <c r="AK67" s="22"/>
      <c r="AL67" s="4"/>
      <c r="AM67" s="4"/>
      <c r="AN67" s="4"/>
      <c r="AO67" s="4"/>
      <c r="AP67" s="4"/>
      <c r="AQ67" s="4"/>
      <c r="AR67" s="4"/>
      <c r="AS67" s="4"/>
    </row>
    <row r="68" spans="1:45" ht="16.5">
      <c r="A68" s="34"/>
      <c r="B68" s="36"/>
      <c r="C68" s="17"/>
      <c r="D68" s="17"/>
      <c r="E68" s="17"/>
      <c r="F68" s="17"/>
      <c r="G68" s="37"/>
      <c r="H68" s="25" t="s">
        <v>83</v>
      </c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2"/>
      <c r="AC68" s="25"/>
      <c r="AD68" s="23"/>
      <c r="AE68" s="23"/>
      <c r="AF68" s="22"/>
      <c r="AG68" s="25"/>
      <c r="AH68" s="22"/>
      <c r="AI68" s="25"/>
      <c r="AJ68" s="23"/>
      <c r="AK68" s="22"/>
      <c r="AL68" s="4"/>
      <c r="AM68" s="4"/>
      <c r="AN68" s="4"/>
      <c r="AO68" s="4"/>
      <c r="AP68" s="4"/>
      <c r="AQ68" s="4"/>
      <c r="AR68" s="4"/>
      <c r="AS68" s="4"/>
    </row>
    <row r="69" spans="1:45" ht="16.5">
      <c r="A69" s="35"/>
      <c r="B69" s="38"/>
      <c r="C69" s="31"/>
      <c r="D69" s="31"/>
      <c r="E69" s="31"/>
      <c r="F69" s="31"/>
      <c r="G69" s="32"/>
      <c r="H69" s="25" t="s">
        <v>84</v>
      </c>
      <c r="I69" s="23"/>
      <c r="J69" s="23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  <c r="AA69" s="23"/>
      <c r="AB69" s="22"/>
      <c r="AC69" s="25"/>
      <c r="AD69" s="23"/>
      <c r="AE69" s="23"/>
      <c r="AF69" s="22"/>
      <c r="AG69" s="25"/>
      <c r="AH69" s="22"/>
      <c r="AI69" s="25"/>
      <c r="AJ69" s="23"/>
      <c r="AK69" s="22"/>
      <c r="AL69" s="4"/>
      <c r="AM69" s="4"/>
      <c r="AN69" s="4"/>
      <c r="AO69" s="4"/>
      <c r="AP69" s="4"/>
      <c r="AQ69" s="4"/>
      <c r="AR69" s="4"/>
      <c r="AS69" s="4"/>
    </row>
    <row r="70" spans="1:45" ht="16.5">
      <c r="A70" s="33" t="s">
        <v>85</v>
      </c>
      <c r="B70" s="25" t="s">
        <v>55</v>
      </c>
      <c r="C70" s="28"/>
      <c r="D70" s="28"/>
      <c r="E70" s="28"/>
      <c r="F70" s="28"/>
      <c r="G70" s="29"/>
      <c r="H70" s="25" t="s">
        <v>86</v>
      </c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  <c r="AA70" s="23"/>
      <c r="AB70" s="22"/>
      <c r="AC70" s="25"/>
      <c r="AD70" s="23"/>
      <c r="AE70" s="23"/>
      <c r="AF70" s="22"/>
      <c r="AG70" s="25"/>
      <c r="AH70" s="22"/>
      <c r="AI70" s="25"/>
      <c r="AJ70" s="23"/>
      <c r="AK70" s="22"/>
      <c r="AL70" s="4"/>
      <c r="AM70" s="4"/>
      <c r="AN70" s="4"/>
      <c r="AO70" s="4"/>
      <c r="AP70" s="4"/>
      <c r="AQ70" s="4"/>
      <c r="AR70" s="4"/>
      <c r="AS70" s="4"/>
    </row>
    <row r="71" spans="1:45" ht="16.5">
      <c r="A71" s="34"/>
      <c r="B71" s="36"/>
      <c r="C71" s="17"/>
      <c r="D71" s="17"/>
      <c r="E71" s="17"/>
      <c r="F71" s="17"/>
      <c r="G71" s="37"/>
      <c r="H71" s="25" t="s">
        <v>87</v>
      </c>
      <c r="I71" s="23"/>
      <c r="J71" s="23"/>
      <c r="K71" s="23"/>
      <c r="L71" s="23"/>
      <c r="M71" s="23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  <c r="AA71" s="23"/>
      <c r="AB71" s="22"/>
      <c r="AC71" s="25"/>
      <c r="AD71" s="23"/>
      <c r="AE71" s="23"/>
      <c r="AF71" s="22"/>
      <c r="AG71" s="25"/>
      <c r="AH71" s="22"/>
      <c r="AI71" s="25"/>
      <c r="AJ71" s="23"/>
      <c r="AK71" s="22"/>
      <c r="AL71" s="4"/>
      <c r="AM71" s="4"/>
      <c r="AN71" s="4"/>
      <c r="AO71" s="4"/>
      <c r="AP71" s="4"/>
      <c r="AQ71" s="4"/>
      <c r="AR71" s="4"/>
      <c r="AS71" s="4"/>
    </row>
    <row r="72" spans="1:45" ht="16.5">
      <c r="A72" s="34"/>
      <c r="B72" s="36"/>
      <c r="C72" s="17"/>
      <c r="D72" s="17"/>
      <c r="E72" s="17"/>
      <c r="F72" s="17"/>
      <c r="G72" s="37"/>
      <c r="H72" s="25" t="s">
        <v>88</v>
      </c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3"/>
      <c r="AB72" s="22"/>
      <c r="AC72" s="25"/>
      <c r="AD72" s="23"/>
      <c r="AE72" s="23"/>
      <c r="AF72" s="22"/>
      <c r="AG72" s="25"/>
      <c r="AH72" s="22"/>
      <c r="AI72" s="25"/>
      <c r="AJ72" s="23"/>
      <c r="AK72" s="22"/>
      <c r="AL72" s="4"/>
      <c r="AM72" s="4"/>
      <c r="AN72" s="4"/>
      <c r="AO72" s="4"/>
      <c r="AP72" s="4"/>
      <c r="AQ72" s="4"/>
      <c r="AR72" s="4"/>
      <c r="AS72" s="4"/>
    </row>
    <row r="73" spans="1:45" ht="16.5">
      <c r="A73" s="34"/>
      <c r="B73" s="36"/>
      <c r="C73" s="17"/>
      <c r="D73" s="17"/>
      <c r="E73" s="17"/>
      <c r="F73" s="17"/>
      <c r="G73" s="37"/>
      <c r="H73" s="25" t="s">
        <v>89</v>
      </c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  <c r="AA73" s="23"/>
      <c r="AB73" s="22"/>
      <c r="AC73" s="25"/>
      <c r="AD73" s="23"/>
      <c r="AE73" s="23"/>
      <c r="AF73" s="22"/>
      <c r="AG73" s="25"/>
      <c r="AH73" s="22"/>
      <c r="AI73" s="25"/>
      <c r="AJ73" s="23"/>
      <c r="AK73" s="22"/>
      <c r="AL73" s="4"/>
      <c r="AM73" s="4"/>
      <c r="AN73" s="4"/>
      <c r="AO73" s="4"/>
      <c r="AP73" s="4"/>
      <c r="AQ73" s="4"/>
      <c r="AR73" s="4"/>
      <c r="AS73" s="4"/>
    </row>
    <row r="74" spans="1:45" ht="16.5">
      <c r="A74" s="35"/>
      <c r="B74" s="38"/>
      <c r="C74" s="31"/>
      <c r="D74" s="31"/>
      <c r="E74" s="31"/>
      <c r="F74" s="31"/>
      <c r="G74" s="32"/>
      <c r="H74" s="25" t="s">
        <v>90</v>
      </c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  <c r="AB74" s="22"/>
      <c r="AC74" s="25"/>
      <c r="AD74" s="23"/>
      <c r="AE74" s="23"/>
      <c r="AF74" s="22"/>
      <c r="AG74" s="25"/>
      <c r="AH74" s="22"/>
      <c r="AI74" s="25"/>
      <c r="AJ74" s="23"/>
      <c r="AK74" s="22"/>
      <c r="AL74" s="4"/>
      <c r="AM74" s="4"/>
      <c r="AN74" s="4"/>
      <c r="AO74" s="4"/>
      <c r="AP74" s="4"/>
      <c r="AQ74" s="4"/>
      <c r="AR74" s="4"/>
      <c r="AS74" s="4"/>
    </row>
    <row r="75" spans="1:45" ht="16.5">
      <c r="A75" s="33" t="s">
        <v>91</v>
      </c>
      <c r="B75" s="25" t="s">
        <v>55</v>
      </c>
      <c r="C75" s="28"/>
      <c r="D75" s="28"/>
      <c r="E75" s="28"/>
      <c r="F75" s="28"/>
      <c r="G75" s="29"/>
      <c r="H75" s="25" t="s">
        <v>92</v>
      </c>
      <c r="I75" s="23"/>
      <c r="J75" s="23"/>
      <c r="K75" s="23"/>
      <c r="L75" s="23"/>
      <c r="M75" s="23"/>
      <c r="N75" s="23"/>
      <c r="O75" s="23"/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23"/>
      <c r="AA75" s="23"/>
      <c r="AB75" s="22"/>
      <c r="AC75" s="25"/>
      <c r="AD75" s="23"/>
      <c r="AE75" s="23"/>
      <c r="AF75" s="22"/>
      <c r="AG75" s="25"/>
      <c r="AH75" s="22"/>
      <c r="AI75" s="25"/>
      <c r="AJ75" s="23"/>
      <c r="AK75" s="22"/>
      <c r="AL75" s="4"/>
      <c r="AM75" s="4"/>
      <c r="AN75" s="4"/>
      <c r="AO75" s="4"/>
      <c r="AP75" s="4"/>
      <c r="AQ75" s="4"/>
      <c r="AR75" s="4"/>
      <c r="AS75" s="4"/>
    </row>
    <row r="76" spans="1:45" ht="16.5">
      <c r="A76" s="35"/>
      <c r="B76" s="38"/>
      <c r="C76" s="31"/>
      <c r="D76" s="31"/>
      <c r="E76" s="31"/>
      <c r="F76" s="31"/>
      <c r="G76" s="32"/>
      <c r="H76" s="25" t="s">
        <v>93</v>
      </c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3"/>
      <c r="AB76" s="22"/>
      <c r="AC76" s="25"/>
      <c r="AD76" s="23"/>
      <c r="AE76" s="23"/>
      <c r="AF76" s="22"/>
      <c r="AG76" s="25"/>
      <c r="AH76" s="22"/>
      <c r="AI76" s="25"/>
      <c r="AJ76" s="23"/>
      <c r="AK76" s="22"/>
      <c r="AL76" s="4"/>
      <c r="AM76" s="4"/>
      <c r="AN76" s="4"/>
      <c r="AO76" s="4"/>
      <c r="AP76" s="4"/>
      <c r="AQ76" s="4"/>
      <c r="AR76" s="4"/>
      <c r="AS76" s="4"/>
    </row>
    <row r="77" spans="1:45" ht="16.5">
      <c r="A77" s="6" t="s">
        <v>94</v>
      </c>
      <c r="B77" s="25" t="s">
        <v>55</v>
      </c>
      <c r="C77" s="23"/>
      <c r="D77" s="23"/>
      <c r="E77" s="23"/>
      <c r="F77" s="23"/>
      <c r="G77" s="22"/>
      <c r="H77" s="25" t="s">
        <v>95</v>
      </c>
      <c r="I77" s="23"/>
      <c r="J77" s="23"/>
      <c r="K77" s="23"/>
      <c r="L77" s="23"/>
      <c r="M77" s="23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  <c r="AA77" s="23"/>
      <c r="AB77" s="22"/>
      <c r="AC77" s="25"/>
      <c r="AD77" s="23"/>
      <c r="AE77" s="23"/>
      <c r="AF77" s="22"/>
      <c r="AG77" s="25"/>
      <c r="AH77" s="22"/>
      <c r="AI77" s="25"/>
      <c r="AJ77" s="23"/>
      <c r="AK77" s="22"/>
      <c r="AL77" s="4"/>
      <c r="AM77" s="4"/>
      <c r="AN77" s="4"/>
      <c r="AO77" s="4"/>
      <c r="AP77" s="4"/>
      <c r="AQ77" s="4"/>
      <c r="AR77" s="4"/>
      <c r="AS77" s="4"/>
    </row>
    <row r="78" spans="1:45" ht="33">
      <c r="A78" s="6" t="s">
        <v>96</v>
      </c>
      <c r="B78" s="25" t="s">
        <v>55</v>
      </c>
      <c r="C78" s="23"/>
      <c r="D78" s="23"/>
      <c r="E78" s="23"/>
      <c r="F78" s="23"/>
      <c r="G78" s="22"/>
      <c r="H78" s="25" t="s">
        <v>97</v>
      </c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3"/>
      <c r="AB78" s="22"/>
      <c r="AC78" s="25"/>
      <c r="AD78" s="23"/>
      <c r="AE78" s="23"/>
      <c r="AF78" s="22"/>
      <c r="AG78" s="25"/>
      <c r="AH78" s="22"/>
      <c r="AI78" s="25"/>
      <c r="AJ78" s="23"/>
      <c r="AK78" s="22"/>
      <c r="AL78" s="4"/>
      <c r="AM78" s="4"/>
      <c r="AN78" s="4"/>
      <c r="AO78" s="4"/>
      <c r="AP78" s="4"/>
      <c r="AQ78" s="4"/>
      <c r="AR78" s="4"/>
      <c r="AS78" s="4"/>
    </row>
    <row r="79" spans="1:45" ht="33" customHeight="1"/>
    <row r="80" spans="1:45" ht="18" customHeight="1">
      <c r="A80" s="20" t="s">
        <v>98</v>
      </c>
      <c r="B80" s="17"/>
      <c r="C80" s="17"/>
      <c r="D80" s="17"/>
      <c r="E80" s="17"/>
      <c r="F80" s="17"/>
      <c r="G80" s="17"/>
      <c r="H80" s="17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7"/>
      <c r="AE80" s="17"/>
      <c r="AF80" s="17"/>
      <c r="AG80" s="17"/>
      <c r="AH80" s="17"/>
    </row>
    <row r="81" spans="1:35" ht="5.0999999999999996" customHeight="1"/>
    <row r="82" spans="1:35">
      <c r="A82" s="21" t="s">
        <v>10</v>
      </c>
      <c r="B82" s="28"/>
      <c r="C82" s="28"/>
      <c r="D82" s="28"/>
      <c r="E82" s="28"/>
      <c r="F82" s="28"/>
      <c r="G82" s="29"/>
      <c r="H82" s="21" t="s">
        <v>11</v>
      </c>
      <c r="I82" s="29"/>
      <c r="J82" s="21" t="s">
        <v>12</v>
      </c>
      <c r="K82" s="23"/>
      <c r="L82" s="23"/>
      <c r="M82" s="23"/>
      <c r="N82" s="22"/>
      <c r="O82" s="21" t="s">
        <v>13</v>
      </c>
      <c r="P82" s="23"/>
      <c r="Q82" s="23"/>
      <c r="R82" s="23"/>
      <c r="S82" s="23"/>
      <c r="T82" s="23"/>
      <c r="U82" s="22"/>
      <c r="V82" s="21" t="s">
        <v>14</v>
      </c>
      <c r="W82" s="23"/>
      <c r="X82" s="22"/>
      <c r="Y82" s="21" t="s">
        <v>15</v>
      </c>
      <c r="Z82" s="23"/>
      <c r="AA82" s="23"/>
      <c r="AB82" s="23"/>
      <c r="AC82" s="22"/>
      <c r="AD82" s="21" t="s">
        <v>16</v>
      </c>
      <c r="AE82" s="23"/>
      <c r="AF82" s="23"/>
      <c r="AG82" s="23"/>
      <c r="AH82" s="23"/>
      <c r="AI82" s="22"/>
    </row>
    <row r="83" spans="1:35">
      <c r="A83" s="30"/>
      <c r="B83" s="31"/>
      <c r="C83" s="31"/>
      <c r="D83" s="31"/>
      <c r="E83" s="31"/>
      <c r="F83" s="31"/>
      <c r="G83" s="32"/>
      <c r="H83" s="30"/>
      <c r="I83" s="32"/>
      <c r="J83" s="21" t="s">
        <v>17</v>
      </c>
      <c r="K83" s="23"/>
      <c r="L83" s="22"/>
      <c r="M83" s="21" t="s">
        <v>18</v>
      </c>
      <c r="N83" s="22"/>
      <c r="O83" s="21" t="s">
        <v>17</v>
      </c>
      <c r="P83" s="23"/>
      <c r="Q83" s="22"/>
      <c r="R83" s="21" t="s">
        <v>18</v>
      </c>
      <c r="S83" s="23"/>
      <c r="T83" s="23"/>
      <c r="U83" s="22"/>
      <c r="V83" s="5" t="s">
        <v>17</v>
      </c>
      <c r="W83" s="21" t="s">
        <v>18</v>
      </c>
      <c r="X83" s="22"/>
      <c r="Y83" s="21" t="s">
        <v>17</v>
      </c>
      <c r="Z83" s="22"/>
      <c r="AA83" s="21" t="s">
        <v>18</v>
      </c>
      <c r="AB83" s="23"/>
      <c r="AC83" s="22"/>
      <c r="AD83" s="21" t="s">
        <v>17</v>
      </c>
      <c r="AE83" s="23"/>
      <c r="AF83" s="23"/>
      <c r="AG83" s="22"/>
      <c r="AH83" s="21" t="s">
        <v>18</v>
      </c>
      <c r="AI83" s="22"/>
    </row>
    <row r="84" spans="1:35" ht="16.5">
      <c r="A84" s="4" t="s">
        <v>99</v>
      </c>
      <c r="B84" s="25" t="s">
        <v>100</v>
      </c>
      <c r="C84" s="23"/>
      <c r="D84" s="23"/>
      <c r="E84" s="23"/>
      <c r="F84" s="23"/>
      <c r="G84" s="22"/>
      <c r="H84" s="25"/>
      <c r="I84" s="22"/>
      <c r="J84" s="25"/>
      <c r="K84" s="23"/>
      <c r="L84" s="22"/>
      <c r="M84" s="25"/>
      <c r="N84" s="22"/>
      <c r="O84" s="25"/>
      <c r="P84" s="23"/>
      <c r="Q84" s="22"/>
      <c r="R84" s="25"/>
      <c r="S84" s="23"/>
      <c r="T84" s="23"/>
      <c r="U84" s="22"/>
      <c r="V84" s="4"/>
      <c r="W84" s="25"/>
      <c r="X84" s="22"/>
      <c r="Y84" s="25"/>
      <c r="Z84" s="22"/>
      <c r="AA84" s="25"/>
      <c r="AB84" s="23"/>
      <c r="AC84" s="22"/>
      <c r="AD84" s="25"/>
      <c r="AE84" s="23"/>
      <c r="AF84" s="23"/>
      <c r="AG84" s="22"/>
      <c r="AH84" s="25"/>
      <c r="AI84" s="22"/>
    </row>
    <row r="85" spans="1:35" ht="16.5">
      <c r="A85" s="4" t="s">
        <v>101</v>
      </c>
      <c r="B85" s="25" t="s">
        <v>102</v>
      </c>
      <c r="C85" s="23"/>
      <c r="D85" s="23"/>
      <c r="E85" s="23"/>
      <c r="F85" s="23"/>
      <c r="G85" s="22"/>
      <c r="H85" s="25"/>
      <c r="I85" s="22"/>
      <c r="J85" s="25"/>
      <c r="K85" s="23"/>
      <c r="L85" s="22"/>
      <c r="M85" s="25"/>
      <c r="N85" s="22"/>
      <c r="O85" s="25"/>
      <c r="P85" s="23"/>
      <c r="Q85" s="22"/>
      <c r="R85" s="25"/>
      <c r="S85" s="23"/>
      <c r="T85" s="23"/>
      <c r="U85" s="22"/>
      <c r="V85" s="4"/>
      <c r="W85" s="25"/>
      <c r="X85" s="22"/>
      <c r="Y85" s="25"/>
      <c r="Z85" s="22"/>
      <c r="AA85" s="25"/>
      <c r="AB85" s="23"/>
      <c r="AC85" s="22"/>
      <c r="AD85" s="25"/>
      <c r="AE85" s="23"/>
      <c r="AF85" s="23"/>
      <c r="AG85" s="22"/>
      <c r="AH85" s="25"/>
      <c r="AI85" s="22"/>
    </row>
    <row r="86" spans="1:35" ht="16.5">
      <c r="A86" s="4" t="s">
        <v>103</v>
      </c>
      <c r="B86" s="25" t="s">
        <v>104</v>
      </c>
      <c r="C86" s="23"/>
      <c r="D86" s="23"/>
      <c r="E86" s="23"/>
      <c r="F86" s="23"/>
      <c r="G86" s="22"/>
      <c r="H86" s="25"/>
      <c r="I86" s="22"/>
      <c r="J86" s="25"/>
      <c r="K86" s="23"/>
      <c r="L86" s="22"/>
      <c r="M86" s="25"/>
      <c r="N86" s="22"/>
      <c r="O86" s="25"/>
      <c r="P86" s="23"/>
      <c r="Q86" s="22"/>
      <c r="R86" s="25"/>
      <c r="S86" s="23"/>
      <c r="T86" s="23"/>
      <c r="U86" s="22"/>
      <c r="V86" s="4"/>
      <c r="W86" s="25"/>
      <c r="X86" s="22"/>
      <c r="Y86" s="25"/>
      <c r="Z86" s="22"/>
      <c r="AA86" s="25"/>
      <c r="AB86" s="23"/>
      <c r="AC86" s="22"/>
      <c r="AD86" s="25"/>
      <c r="AE86" s="23"/>
      <c r="AF86" s="23"/>
      <c r="AG86" s="22"/>
      <c r="AH86" s="25"/>
      <c r="AI86" s="22"/>
    </row>
    <row r="87" spans="1:35" ht="16.5">
      <c r="A87" s="25" t="s">
        <v>105</v>
      </c>
      <c r="B87" s="25" t="s">
        <v>106</v>
      </c>
      <c r="C87" s="23"/>
      <c r="D87" s="23"/>
      <c r="E87" s="23"/>
      <c r="F87" s="23"/>
      <c r="G87" s="22"/>
      <c r="H87" s="25"/>
      <c r="I87" s="22"/>
      <c r="J87" s="25"/>
      <c r="K87" s="23"/>
      <c r="L87" s="22"/>
      <c r="M87" s="25"/>
      <c r="N87" s="22"/>
      <c r="O87" s="25"/>
      <c r="P87" s="23"/>
      <c r="Q87" s="22"/>
      <c r="R87" s="25"/>
      <c r="S87" s="23"/>
      <c r="T87" s="23"/>
      <c r="U87" s="22"/>
      <c r="V87" s="4"/>
      <c r="W87" s="25"/>
      <c r="X87" s="22"/>
      <c r="Y87" s="25"/>
      <c r="Z87" s="22"/>
      <c r="AA87" s="25"/>
      <c r="AB87" s="23"/>
      <c r="AC87" s="22"/>
      <c r="AD87" s="25"/>
      <c r="AE87" s="23"/>
      <c r="AF87" s="23"/>
      <c r="AG87" s="22"/>
      <c r="AH87" s="25"/>
      <c r="AI87" s="22"/>
    </row>
    <row r="88" spans="1:35" ht="16.5">
      <c r="A88" s="35"/>
      <c r="B88" s="25" t="s">
        <v>107</v>
      </c>
      <c r="C88" s="23"/>
      <c r="D88" s="23"/>
      <c r="E88" s="23"/>
      <c r="F88" s="23"/>
      <c r="G88" s="22"/>
      <c r="H88" s="25"/>
      <c r="I88" s="22"/>
      <c r="J88" s="25"/>
      <c r="K88" s="23"/>
      <c r="L88" s="22"/>
      <c r="M88" s="25"/>
      <c r="N88" s="22"/>
      <c r="O88" s="25"/>
      <c r="P88" s="23"/>
      <c r="Q88" s="22"/>
      <c r="R88" s="25"/>
      <c r="S88" s="23"/>
      <c r="T88" s="23"/>
      <c r="U88" s="22"/>
      <c r="V88" s="4"/>
      <c r="W88" s="25"/>
      <c r="X88" s="22"/>
      <c r="Y88" s="25"/>
      <c r="Z88" s="22"/>
      <c r="AA88" s="25"/>
      <c r="AB88" s="23"/>
      <c r="AC88" s="22"/>
      <c r="AD88" s="25"/>
      <c r="AE88" s="23"/>
      <c r="AF88" s="23"/>
      <c r="AG88" s="22"/>
      <c r="AH88" s="25"/>
      <c r="AI88" s="22"/>
    </row>
    <row r="89" spans="1:35" ht="16.5">
      <c r="A89" s="25" t="s">
        <v>108</v>
      </c>
      <c r="B89" s="25" t="s">
        <v>109</v>
      </c>
      <c r="C89" s="23"/>
      <c r="D89" s="23"/>
      <c r="E89" s="23"/>
      <c r="F89" s="23"/>
      <c r="G89" s="22"/>
      <c r="H89" s="25"/>
      <c r="I89" s="22"/>
      <c r="J89" s="25"/>
      <c r="K89" s="23"/>
      <c r="L89" s="22"/>
      <c r="M89" s="25"/>
      <c r="N89" s="22"/>
      <c r="O89" s="25"/>
      <c r="P89" s="23"/>
      <c r="Q89" s="22"/>
      <c r="R89" s="25"/>
      <c r="S89" s="23"/>
      <c r="T89" s="23"/>
      <c r="U89" s="22"/>
      <c r="V89" s="4"/>
      <c r="W89" s="25"/>
      <c r="X89" s="22"/>
      <c r="Y89" s="25"/>
      <c r="Z89" s="22"/>
      <c r="AA89" s="25"/>
      <c r="AB89" s="23"/>
      <c r="AC89" s="22"/>
      <c r="AD89" s="25"/>
      <c r="AE89" s="23"/>
      <c r="AF89" s="23"/>
      <c r="AG89" s="22"/>
      <c r="AH89" s="25"/>
      <c r="AI89" s="22"/>
    </row>
    <row r="90" spans="1:35" ht="16.5">
      <c r="A90" s="35"/>
      <c r="B90" s="25" t="s">
        <v>110</v>
      </c>
      <c r="C90" s="23"/>
      <c r="D90" s="23"/>
      <c r="E90" s="23"/>
      <c r="F90" s="23"/>
      <c r="G90" s="22"/>
      <c r="H90" s="25"/>
      <c r="I90" s="22"/>
      <c r="J90" s="25"/>
      <c r="K90" s="23"/>
      <c r="L90" s="22"/>
      <c r="M90" s="25"/>
      <c r="N90" s="22"/>
      <c r="O90" s="25"/>
      <c r="P90" s="23"/>
      <c r="Q90" s="22"/>
      <c r="R90" s="25"/>
      <c r="S90" s="23"/>
      <c r="T90" s="23"/>
      <c r="U90" s="22"/>
      <c r="V90" s="4"/>
      <c r="W90" s="25"/>
      <c r="X90" s="22"/>
      <c r="Y90" s="25"/>
      <c r="Z90" s="22"/>
      <c r="AA90" s="25"/>
      <c r="AB90" s="23"/>
      <c r="AC90" s="22"/>
      <c r="AD90" s="25"/>
      <c r="AE90" s="23"/>
      <c r="AF90" s="23"/>
      <c r="AG90" s="22"/>
      <c r="AH90" s="25"/>
      <c r="AI90" s="22"/>
    </row>
    <row r="91" spans="1:35" ht="31.15" customHeight="1"/>
    <row r="92" spans="1:35" ht="18" customHeight="1">
      <c r="A92" s="20" t="s">
        <v>111</v>
      </c>
      <c r="B92" s="17"/>
      <c r="C92" s="17"/>
      <c r="D92" s="17"/>
      <c r="E92" s="17"/>
      <c r="F92" s="17"/>
      <c r="G92" s="17"/>
      <c r="H92" s="17"/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  <c r="AA92" s="17"/>
      <c r="AB92" s="17"/>
      <c r="AC92" s="17"/>
      <c r="AD92" s="17"/>
      <c r="AE92" s="17"/>
      <c r="AF92" s="17"/>
      <c r="AG92" s="17"/>
      <c r="AH92" s="17"/>
    </row>
    <row r="93" spans="1:35" ht="8.65" customHeight="1"/>
    <row r="94" spans="1:35">
      <c r="A94" s="21" t="s">
        <v>10</v>
      </c>
      <c r="B94" s="29"/>
      <c r="C94" s="21" t="s">
        <v>11</v>
      </c>
      <c r="D94" s="21" t="s">
        <v>12</v>
      </c>
      <c r="E94" s="23"/>
      <c r="F94" s="23"/>
      <c r="G94" s="23"/>
      <c r="H94" s="22"/>
      <c r="I94" s="21" t="s">
        <v>13</v>
      </c>
      <c r="J94" s="23"/>
      <c r="K94" s="23"/>
      <c r="L94" s="23"/>
      <c r="M94" s="22"/>
      <c r="N94" s="21" t="s">
        <v>14</v>
      </c>
      <c r="O94" s="23"/>
      <c r="P94" s="23"/>
      <c r="Q94" s="23"/>
      <c r="R94" s="23"/>
      <c r="S94" s="23"/>
      <c r="T94" s="22"/>
      <c r="U94" s="21" t="s">
        <v>15</v>
      </c>
      <c r="V94" s="23"/>
      <c r="W94" s="23"/>
      <c r="X94" s="23"/>
      <c r="Y94" s="22"/>
      <c r="Z94" s="21" t="s">
        <v>16</v>
      </c>
      <c r="AA94" s="23"/>
      <c r="AB94" s="23"/>
      <c r="AC94" s="23"/>
      <c r="AD94" s="22"/>
    </row>
    <row r="95" spans="1:35">
      <c r="A95" s="30"/>
      <c r="B95" s="32"/>
      <c r="C95" s="27"/>
      <c r="D95" s="21" t="s">
        <v>17</v>
      </c>
      <c r="E95" s="23"/>
      <c r="F95" s="22"/>
      <c r="G95" s="21" t="s">
        <v>18</v>
      </c>
      <c r="H95" s="22"/>
      <c r="I95" s="21" t="s">
        <v>17</v>
      </c>
      <c r="J95" s="23"/>
      <c r="K95" s="22"/>
      <c r="L95" s="21" t="s">
        <v>18</v>
      </c>
      <c r="M95" s="22"/>
      <c r="N95" s="21" t="s">
        <v>17</v>
      </c>
      <c r="O95" s="23"/>
      <c r="P95" s="22"/>
      <c r="Q95" s="21" t="s">
        <v>18</v>
      </c>
      <c r="R95" s="23"/>
      <c r="S95" s="23"/>
      <c r="T95" s="22"/>
      <c r="U95" s="21" t="s">
        <v>17</v>
      </c>
      <c r="V95" s="23"/>
      <c r="W95" s="22"/>
      <c r="X95" s="21" t="s">
        <v>18</v>
      </c>
      <c r="Y95" s="22"/>
      <c r="Z95" s="21" t="s">
        <v>17</v>
      </c>
      <c r="AA95" s="22"/>
      <c r="AB95" s="21" t="s">
        <v>18</v>
      </c>
      <c r="AC95" s="23"/>
      <c r="AD95" s="22"/>
    </row>
    <row r="96" spans="1:35" ht="16.5">
      <c r="A96" s="25" t="s">
        <v>112</v>
      </c>
      <c r="B96" s="22"/>
      <c r="C96" s="4"/>
      <c r="D96" s="25"/>
      <c r="E96" s="23"/>
      <c r="F96" s="22"/>
      <c r="G96" s="25"/>
      <c r="H96" s="22"/>
      <c r="I96" s="25"/>
      <c r="J96" s="23"/>
      <c r="K96" s="22"/>
      <c r="L96" s="25"/>
      <c r="M96" s="22"/>
      <c r="N96" s="25"/>
      <c r="O96" s="23"/>
      <c r="P96" s="22"/>
      <c r="Q96" s="25"/>
      <c r="R96" s="23"/>
      <c r="S96" s="23"/>
      <c r="T96" s="22"/>
      <c r="U96" s="25"/>
      <c r="V96" s="23"/>
      <c r="W96" s="22"/>
      <c r="X96" s="25"/>
      <c r="Y96" s="22"/>
      <c r="Z96" s="25"/>
      <c r="AA96" s="22"/>
      <c r="AB96" s="25"/>
      <c r="AC96" s="23"/>
      <c r="AD96" s="22"/>
    </row>
    <row r="97" spans="1:34" ht="16.5">
      <c r="A97" s="25" t="s">
        <v>113</v>
      </c>
      <c r="B97" s="22"/>
      <c r="C97" s="4"/>
      <c r="D97" s="25"/>
      <c r="E97" s="23"/>
      <c r="F97" s="22"/>
      <c r="G97" s="25"/>
      <c r="H97" s="22"/>
      <c r="I97" s="25"/>
      <c r="J97" s="23"/>
      <c r="K97" s="22"/>
      <c r="L97" s="25"/>
      <c r="M97" s="22"/>
      <c r="N97" s="25"/>
      <c r="O97" s="23"/>
      <c r="P97" s="22"/>
      <c r="Q97" s="25"/>
      <c r="R97" s="23"/>
      <c r="S97" s="23"/>
      <c r="T97" s="22"/>
      <c r="U97" s="25"/>
      <c r="V97" s="23"/>
      <c r="W97" s="22"/>
      <c r="X97" s="25"/>
      <c r="Y97" s="22"/>
      <c r="Z97" s="25"/>
      <c r="AA97" s="22"/>
      <c r="AB97" s="25"/>
      <c r="AC97" s="23"/>
      <c r="AD97" s="22"/>
    </row>
    <row r="98" spans="1:34" ht="16.5">
      <c r="A98" s="25" t="s">
        <v>114</v>
      </c>
      <c r="B98" s="22"/>
      <c r="C98" s="4"/>
      <c r="D98" s="25"/>
      <c r="E98" s="23"/>
      <c r="F98" s="22"/>
      <c r="G98" s="25"/>
      <c r="H98" s="22"/>
      <c r="I98" s="25"/>
      <c r="J98" s="23"/>
      <c r="K98" s="22"/>
      <c r="L98" s="25"/>
      <c r="M98" s="22"/>
      <c r="N98" s="25"/>
      <c r="O98" s="23"/>
      <c r="P98" s="22"/>
      <c r="Q98" s="25"/>
      <c r="R98" s="23"/>
      <c r="S98" s="23"/>
      <c r="T98" s="22"/>
      <c r="U98" s="25"/>
      <c r="V98" s="23"/>
      <c r="W98" s="22"/>
      <c r="X98" s="25"/>
      <c r="Y98" s="22"/>
      <c r="Z98" s="25"/>
      <c r="AA98" s="22"/>
      <c r="AB98" s="25"/>
      <c r="AC98" s="23"/>
      <c r="AD98" s="22"/>
    </row>
    <row r="99" spans="1:34" ht="16.5">
      <c r="A99" s="25" t="s">
        <v>115</v>
      </c>
      <c r="B99" s="22"/>
      <c r="C99" s="4"/>
      <c r="D99" s="25"/>
      <c r="E99" s="23"/>
      <c r="F99" s="22"/>
      <c r="G99" s="25"/>
      <c r="H99" s="22"/>
      <c r="I99" s="25"/>
      <c r="J99" s="23"/>
      <c r="K99" s="22"/>
      <c r="L99" s="25"/>
      <c r="M99" s="22"/>
      <c r="N99" s="25"/>
      <c r="O99" s="23"/>
      <c r="P99" s="22"/>
      <c r="Q99" s="25"/>
      <c r="R99" s="23"/>
      <c r="S99" s="23"/>
      <c r="T99" s="22"/>
      <c r="U99" s="25"/>
      <c r="V99" s="23"/>
      <c r="W99" s="22"/>
      <c r="X99" s="25"/>
      <c r="Y99" s="22"/>
      <c r="Z99" s="25"/>
      <c r="AA99" s="22"/>
      <c r="AB99" s="25"/>
      <c r="AC99" s="23"/>
      <c r="AD99" s="22"/>
    </row>
    <row r="100" spans="1:34" ht="35.450000000000003" customHeight="1"/>
    <row r="101" spans="1:34" ht="18" customHeight="1">
      <c r="A101" s="20" t="s">
        <v>116</v>
      </c>
      <c r="B101" s="17"/>
      <c r="C101" s="17"/>
      <c r="D101" s="17"/>
      <c r="E101" s="17"/>
      <c r="F101" s="17"/>
      <c r="G101" s="17"/>
      <c r="H101" s="17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  <c r="AA101" s="17"/>
      <c r="AB101" s="17"/>
      <c r="AC101" s="17"/>
      <c r="AD101" s="17"/>
      <c r="AE101" s="17"/>
      <c r="AF101" s="17"/>
      <c r="AG101" s="17"/>
      <c r="AH101" s="17"/>
    </row>
    <row r="102" spans="1:34" ht="5.0999999999999996" customHeight="1"/>
    <row r="103" spans="1:34">
      <c r="A103" s="21" t="s">
        <v>10</v>
      </c>
      <c r="B103" s="29"/>
      <c r="C103" s="21" t="s">
        <v>11</v>
      </c>
      <c r="D103" s="21" t="s">
        <v>12</v>
      </c>
      <c r="E103" s="23"/>
      <c r="F103" s="23"/>
      <c r="G103" s="23"/>
      <c r="H103" s="22"/>
      <c r="I103" s="21" t="s">
        <v>13</v>
      </c>
      <c r="J103" s="23"/>
      <c r="K103" s="23"/>
      <c r="L103" s="23"/>
      <c r="M103" s="22"/>
      <c r="N103" s="21" t="s">
        <v>14</v>
      </c>
      <c r="O103" s="23"/>
      <c r="P103" s="23"/>
      <c r="Q103" s="23"/>
      <c r="R103" s="23"/>
      <c r="S103" s="23"/>
      <c r="T103" s="22"/>
      <c r="U103" s="21" t="s">
        <v>15</v>
      </c>
      <c r="V103" s="23"/>
      <c r="W103" s="23"/>
      <c r="X103" s="23"/>
      <c r="Y103" s="22"/>
      <c r="Z103" s="21" t="s">
        <v>16</v>
      </c>
      <c r="AA103" s="23"/>
      <c r="AB103" s="23"/>
      <c r="AC103" s="23"/>
      <c r="AD103" s="22"/>
    </row>
    <row r="104" spans="1:34">
      <c r="A104" s="30"/>
      <c r="B104" s="32"/>
      <c r="C104" s="27"/>
      <c r="D104" s="21" t="s">
        <v>17</v>
      </c>
      <c r="E104" s="23"/>
      <c r="F104" s="22"/>
      <c r="G104" s="21" t="s">
        <v>18</v>
      </c>
      <c r="H104" s="22"/>
      <c r="I104" s="21" t="s">
        <v>17</v>
      </c>
      <c r="J104" s="23"/>
      <c r="K104" s="22"/>
      <c r="L104" s="21" t="s">
        <v>18</v>
      </c>
      <c r="M104" s="22"/>
      <c r="N104" s="21" t="s">
        <v>17</v>
      </c>
      <c r="O104" s="23"/>
      <c r="P104" s="22"/>
      <c r="Q104" s="21" t="s">
        <v>18</v>
      </c>
      <c r="R104" s="23"/>
      <c r="S104" s="23"/>
      <c r="T104" s="22"/>
      <c r="U104" s="21" t="s">
        <v>17</v>
      </c>
      <c r="V104" s="23"/>
      <c r="W104" s="22"/>
      <c r="X104" s="21" t="s">
        <v>18</v>
      </c>
      <c r="Y104" s="22"/>
      <c r="Z104" s="21" t="s">
        <v>17</v>
      </c>
      <c r="AA104" s="22"/>
      <c r="AB104" s="21" t="s">
        <v>18</v>
      </c>
      <c r="AC104" s="23"/>
      <c r="AD104" s="22"/>
    </row>
    <row r="105" spans="1:34" ht="16.5">
      <c r="A105" s="25" t="s">
        <v>117</v>
      </c>
      <c r="B105" s="22"/>
      <c r="C105" s="4"/>
      <c r="D105" s="25"/>
      <c r="E105" s="23"/>
      <c r="F105" s="22"/>
      <c r="G105" s="25"/>
      <c r="H105" s="22"/>
      <c r="I105" s="25"/>
      <c r="J105" s="23"/>
      <c r="K105" s="22"/>
      <c r="L105" s="25"/>
      <c r="M105" s="22"/>
      <c r="N105" s="25"/>
      <c r="O105" s="23"/>
      <c r="P105" s="22"/>
      <c r="Q105" s="25"/>
      <c r="R105" s="23"/>
      <c r="S105" s="23"/>
      <c r="T105" s="22"/>
      <c r="U105" s="25"/>
      <c r="V105" s="23"/>
      <c r="W105" s="22"/>
      <c r="X105" s="25"/>
      <c r="Y105" s="22"/>
      <c r="Z105" s="25"/>
      <c r="AA105" s="22"/>
      <c r="AB105" s="25"/>
      <c r="AC105" s="23"/>
      <c r="AD105" s="22"/>
    </row>
    <row r="106" spans="1:34" ht="16.5">
      <c r="A106" s="25" t="s">
        <v>118</v>
      </c>
      <c r="B106" s="22"/>
      <c r="C106" s="4"/>
      <c r="D106" s="25"/>
      <c r="E106" s="23"/>
      <c r="F106" s="22"/>
      <c r="G106" s="25"/>
      <c r="H106" s="22"/>
      <c r="I106" s="25"/>
      <c r="J106" s="23"/>
      <c r="K106" s="22"/>
      <c r="L106" s="25"/>
      <c r="M106" s="22"/>
      <c r="N106" s="25"/>
      <c r="O106" s="23"/>
      <c r="P106" s="22"/>
      <c r="Q106" s="25"/>
      <c r="R106" s="23"/>
      <c r="S106" s="23"/>
      <c r="T106" s="22"/>
      <c r="U106" s="25"/>
      <c r="V106" s="23"/>
      <c r="W106" s="22"/>
      <c r="X106" s="25"/>
      <c r="Y106" s="22"/>
      <c r="Z106" s="25"/>
      <c r="AA106" s="22"/>
      <c r="AB106" s="25"/>
      <c r="AC106" s="23"/>
      <c r="AD106" s="22"/>
    </row>
    <row r="107" spans="1:34" ht="34.700000000000003" customHeight="1"/>
    <row r="108" spans="1:34" ht="18" customHeight="1">
      <c r="A108" s="20" t="s">
        <v>119</v>
      </c>
      <c r="B108" s="17"/>
      <c r="C108" s="17"/>
      <c r="D108" s="17"/>
      <c r="E108" s="17"/>
      <c r="F108" s="17"/>
      <c r="G108" s="17"/>
      <c r="H108" s="17"/>
      <c r="I108" s="17"/>
      <c r="J108" s="17"/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  <c r="Y108" s="17"/>
      <c r="Z108" s="17"/>
      <c r="AA108" s="17"/>
      <c r="AB108" s="17"/>
      <c r="AC108" s="17"/>
      <c r="AD108" s="17"/>
      <c r="AE108" s="17"/>
      <c r="AF108" s="17"/>
      <c r="AG108" s="17"/>
      <c r="AH108" s="17"/>
    </row>
    <row r="109" spans="1:34" ht="5.0999999999999996" customHeight="1"/>
    <row r="110" spans="1:34">
      <c r="A110" s="21" t="s">
        <v>10</v>
      </c>
      <c r="B110" s="29"/>
      <c r="C110" s="21" t="s">
        <v>11</v>
      </c>
      <c r="D110" s="21" t="s">
        <v>12</v>
      </c>
      <c r="E110" s="23"/>
      <c r="F110" s="23"/>
      <c r="G110" s="23"/>
      <c r="H110" s="22"/>
      <c r="I110" s="21" t="s">
        <v>13</v>
      </c>
      <c r="J110" s="23"/>
      <c r="K110" s="23"/>
      <c r="L110" s="23"/>
      <c r="M110" s="22"/>
      <c r="N110" s="21" t="s">
        <v>14</v>
      </c>
      <c r="O110" s="23"/>
      <c r="P110" s="23"/>
      <c r="Q110" s="23"/>
      <c r="R110" s="23"/>
      <c r="S110" s="23"/>
      <c r="T110" s="22"/>
      <c r="U110" s="21" t="s">
        <v>15</v>
      </c>
      <c r="V110" s="23"/>
      <c r="W110" s="23"/>
      <c r="X110" s="23"/>
      <c r="Y110" s="22"/>
      <c r="Z110" s="21" t="s">
        <v>16</v>
      </c>
      <c r="AA110" s="23"/>
      <c r="AB110" s="23"/>
      <c r="AC110" s="23"/>
      <c r="AD110" s="22"/>
    </row>
    <row r="111" spans="1:34">
      <c r="A111" s="30"/>
      <c r="B111" s="32"/>
      <c r="C111" s="27"/>
      <c r="D111" s="21" t="s">
        <v>17</v>
      </c>
      <c r="E111" s="23"/>
      <c r="F111" s="22"/>
      <c r="G111" s="21" t="s">
        <v>18</v>
      </c>
      <c r="H111" s="22"/>
      <c r="I111" s="21" t="s">
        <v>17</v>
      </c>
      <c r="J111" s="23"/>
      <c r="K111" s="22"/>
      <c r="L111" s="21" t="s">
        <v>18</v>
      </c>
      <c r="M111" s="22"/>
      <c r="N111" s="21" t="s">
        <v>17</v>
      </c>
      <c r="O111" s="23"/>
      <c r="P111" s="22"/>
      <c r="Q111" s="21" t="s">
        <v>18</v>
      </c>
      <c r="R111" s="23"/>
      <c r="S111" s="23"/>
      <c r="T111" s="22"/>
      <c r="U111" s="21" t="s">
        <v>17</v>
      </c>
      <c r="V111" s="23"/>
      <c r="W111" s="22"/>
      <c r="X111" s="21" t="s">
        <v>18</v>
      </c>
      <c r="Y111" s="22"/>
      <c r="Z111" s="21" t="s">
        <v>17</v>
      </c>
      <c r="AA111" s="22"/>
      <c r="AB111" s="21" t="s">
        <v>18</v>
      </c>
      <c r="AC111" s="23"/>
      <c r="AD111" s="22"/>
    </row>
    <row r="112" spans="1:34" ht="16.5">
      <c r="A112" s="25" t="s">
        <v>120</v>
      </c>
      <c r="B112" s="22"/>
      <c r="C112" s="4"/>
      <c r="D112" s="25"/>
      <c r="E112" s="23"/>
      <c r="F112" s="22"/>
      <c r="G112" s="25"/>
      <c r="H112" s="22"/>
      <c r="I112" s="25"/>
      <c r="J112" s="23"/>
      <c r="K112" s="22"/>
      <c r="L112" s="25"/>
      <c r="M112" s="22"/>
      <c r="N112" s="25"/>
      <c r="O112" s="23"/>
      <c r="P112" s="22"/>
      <c r="Q112" s="25"/>
      <c r="R112" s="23"/>
      <c r="S112" s="23"/>
      <c r="T112" s="22"/>
      <c r="U112" s="25"/>
      <c r="V112" s="23"/>
      <c r="W112" s="22"/>
      <c r="X112" s="25"/>
      <c r="Y112" s="22"/>
      <c r="Z112" s="25"/>
      <c r="AA112" s="22"/>
      <c r="AB112" s="25"/>
      <c r="AC112" s="23"/>
      <c r="AD112" s="22"/>
    </row>
    <row r="113" spans="1:34" ht="16.5">
      <c r="A113" s="25" t="s">
        <v>121</v>
      </c>
      <c r="B113" s="22"/>
      <c r="C113" s="4"/>
      <c r="D113" s="25"/>
      <c r="E113" s="23"/>
      <c r="F113" s="22"/>
      <c r="G113" s="25"/>
      <c r="H113" s="22"/>
      <c r="I113" s="25"/>
      <c r="J113" s="23"/>
      <c r="K113" s="22"/>
      <c r="L113" s="25"/>
      <c r="M113" s="22"/>
      <c r="N113" s="25"/>
      <c r="O113" s="23"/>
      <c r="P113" s="22"/>
      <c r="Q113" s="25"/>
      <c r="R113" s="23"/>
      <c r="S113" s="23"/>
      <c r="T113" s="22"/>
      <c r="U113" s="25"/>
      <c r="V113" s="23"/>
      <c r="W113" s="22"/>
      <c r="X113" s="25"/>
      <c r="Y113" s="22"/>
      <c r="Z113" s="25"/>
      <c r="AA113" s="22"/>
      <c r="AB113" s="25"/>
      <c r="AC113" s="23"/>
      <c r="AD113" s="22"/>
    </row>
    <row r="114" spans="1:34" ht="16.5">
      <c r="A114" s="25" t="s">
        <v>122</v>
      </c>
      <c r="B114" s="22"/>
      <c r="C114" s="4"/>
      <c r="D114" s="25"/>
      <c r="E114" s="23"/>
      <c r="F114" s="22"/>
      <c r="G114" s="25"/>
      <c r="H114" s="22"/>
      <c r="I114" s="25"/>
      <c r="J114" s="23"/>
      <c r="K114" s="22"/>
      <c r="L114" s="25"/>
      <c r="M114" s="22"/>
      <c r="N114" s="25"/>
      <c r="O114" s="23"/>
      <c r="P114" s="22"/>
      <c r="Q114" s="25"/>
      <c r="R114" s="23"/>
      <c r="S114" s="23"/>
      <c r="T114" s="22"/>
      <c r="U114" s="25"/>
      <c r="V114" s="23"/>
      <c r="W114" s="22"/>
      <c r="X114" s="25"/>
      <c r="Y114" s="22"/>
      <c r="Z114" s="25"/>
      <c r="AA114" s="22"/>
      <c r="AB114" s="25"/>
      <c r="AC114" s="23"/>
      <c r="AD114" s="22"/>
    </row>
    <row r="115" spans="1:34" ht="25.9" customHeight="1"/>
    <row r="116" spans="1:34" ht="18" customHeight="1">
      <c r="A116" s="20" t="s">
        <v>123</v>
      </c>
      <c r="B116" s="17"/>
      <c r="C116" s="17"/>
      <c r="D116" s="17"/>
      <c r="E116" s="17"/>
      <c r="F116" s="17"/>
      <c r="G116" s="17"/>
      <c r="H116" s="17"/>
      <c r="I116" s="17"/>
      <c r="J116" s="17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  <c r="AA116" s="17"/>
      <c r="AB116" s="17"/>
      <c r="AC116" s="17"/>
      <c r="AD116" s="17"/>
      <c r="AE116" s="17"/>
      <c r="AF116" s="17"/>
      <c r="AG116" s="17"/>
      <c r="AH116" s="17"/>
    </row>
    <row r="117" spans="1:34" ht="5.0999999999999996" customHeight="1"/>
    <row r="118" spans="1:34" ht="18" customHeight="1">
      <c r="A118" s="39" t="s">
        <v>4</v>
      </c>
      <c r="B118" s="40"/>
      <c r="C118" s="40"/>
      <c r="D118" s="41"/>
      <c r="E118" s="42" t="s">
        <v>124</v>
      </c>
      <c r="F118" s="23"/>
      <c r="G118" s="23"/>
      <c r="H118" s="23"/>
      <c r="I118" s="23"/>
      <c r="J118" s="22"/>
      <c r="K118" s="42" t="s">
        <v>125</v>
      </c>
      <c r="L118" s="23"/>
      <c r="M118" s="23"/>
      <c r="N118" s="23"/>
      <c r="O118" s="23"/>
      <c r="P118" s="23"/>
      <c r="Q118" s="23"/>
      <c r="R118" s="22"/>
    </row>
    <row r="119" spans="1:34" ht="18" customHeight="1">
      <c r="A119" s="43" t="s">
        <v>4</v>
      </c>
      <c r="B119" s="40"/>
      <c r="C119" s="40"/>
      <c r="D119" s="41"/>
      <c r="E119" s="21" t="s">
        <v>5</v>
      </c>
      <c r="F119" s="23"/>
      <c r="G119" s="22"/>
      <c r="H119" s="21" t="s">
        <v>6</v>
      </c>
      <c r="I119" s="23"/>
      <c r="J119" s="22"/>
      <c r="K119" s="21" t="s">
        <v>5</v>
      </c>
      <c r="L119" s="23"/>
      <c r="M119" s="23"/>
      <c r="N119" s="23"/>
      <c r="O119" s="22"/>
      <c r="P119" s="21" t="s">
        <v>6</v>
      </c>
      <c r="Q119" s="23"/>
      <c r="R119" s="22"/>
    </row>
    <row r="120" spans="1:34" ht="38.25" customHeight="1">
      <c r="A120" s="33" t="s">
        <v>126</v>
      </c>
      <c r="B120" s="23"/>
      <c r="C120" s="23"/>
      <c r="D120" s="22"/>
      <c r="E120" s="33"/>
      <c r="F120" s="23"/>
      <c r="G120" s="22"/>
      <c r="H120" s="33"/>
      <c r="I120" s="23"/>
      <c r="J120" s="22"/>
      <c r="K120" s="33"/>
      <c r="L120" s="23"/>
      <c r="M120" s="23"/>
      <c r="N120" s="23"/>
      <c r="O120" s="22"/>
      <c r="P120" s="33"/>
      <c r="Q120" s="23"/>
      <c r="R120" s="22"/>
    </row>
    <row r="121" spans="1:34" ht="26.85" customHeight="1"/>
    <row r="122" spans="1:34" ht="18" customHeight="1">
      <c r="A122" s="20" t="s">
        <v>127</v>
      </c>
      <c r="B122" s="17"/>
      <c r="C122" s="17"/>
      <c r="D122" s="17"/>
      <c r="E122" s="17"/>
      <c r="F122" s="17"/>
      <c r="G122" s="17"/>
      <c r="H122" s="17"/>
      <c r="I122" s="17"/>
      <c r="J122" s="17"/>
      <c r="K122" s="17"/>
      <c r="L122" s="17"/>
      <c r="M122" s="17"/>
      <c r="N122" s="17"/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7"/>
      <c r="AA122" s="17"/>
      <c r="AB122" s="17"/>
      <c r="AC122" s="17"/>
      <c r="AD122" s="17"/>
      <c r="AE122" s="17"/>
      <c r="AF122" s="17"/>
      <c r="AG122" s="17"/>
      <c r="AH122" s="17"/>
    </row>
    <row r="123" spans="1:34" ht="5.0999999999999996" customHeight="1"/>
    <row r="124" spans="1:34" ht="18" customHeight="1">
      <c r="A124" s="39" t="s">
        <v>4</v>
      </c>
      <c r="B124" s="40"/>
      <c r="C124" s="40"/>
      <c r="D124" s="41"/>
      <c r="E124" s="42" t="s">
        <v>124</v>
      </c>
      <c r="F124" s="23"/>
      <c r="G124" s="23"/>
      <c r="H124" s="23"/>
      <c r="I124" s="23"/>
      <c r="J124" s="22"/>
      <c r="K124" s="42" t="s">
        <v>125</v>
      </c>
      <c r="L124" s="23"/>
      <c r="M124" s="23"/>
      <c r="N124" s="23"/>
      <c r="O124" s="23"/>
      <c r="P124" s="23"/>
      <c r="Q124" s="23"/>
      <c r="R124" s="22"/>
    </row>
    <row r="125" spans="1:34" ht="18" customHeight="1">
      <c r="A125" s="43" t="s">
        <v>4</v>
      </c>
      <c r="B125" s="40"/>
      <c r="C125" s="40"/>
      <c r="D125" s="41"/>
      <c r="E125" s="21" t="s">
        <v>5</v>
      </c>
      <c r="F125" s="23"/>
      <c r="G125" s="22"/>
      <c r="H125" s="21" t="s">
        <v>6</v>
      </c>
      <c r="I125" s="23"/>
      <c r="J125" s="22"/>
      <c r="K125" s="21" t="s">
        <v>5</v>
      </c>
      <c r="L125" s="23"/>
      <c r="M125" s="23"/>
      <c r="N125" s="23"/>
      <c r="O125" s="22"/>
      <c r="P125" s="21" t="s">
        <v>6</v>
      </c>
      <c r="Q125" s="23"/>
      <c r="R125" s="22"/>
    </row>
    <row r="126" spans="1:34" ht="38.25" customHeight="1">
      <c r="A126" s="33" t="s">
        <v>128</v>
      </c>
      <c r="B126" s="23"/>
      <c r="C126" s="23"/>
      <c r="D126" s="22"/>
      <c r="E126" s="33"/>
      <c r="F126" s="23"/>
      <c r="G126" s="22"/>
      <c r="H126" s="33"/>
      <c r="I126" s="23"/>
      <c r="J126" s="22"/>
      <c r="K126" s="33"/>
      <c r="L126" s="23"/>
      <c r="M126" s="23"/>
      <c r="N126" s="23"/>
      <c r="O126" s="22"/>
      <c r="P126" s="33"/>
      <c r="Q126" s="23"/>
      <c r="R126" s="22"/>
    </row>
  </sheetData>
  <mergeCells count="559">
    <mergeCell ref="A126:D126"/>
    <mergeCell ref="E126:G126"/>
    <mergeCell ref="H126:J126"/>
    <mergeCell ref="K126:O126"/>
    <mergeCell ref="P126:R126"/>
    <mergeCell ref="A124:D124"/>
    <mergeCell ref="E124:J124"/>
    <mergeCell ref="K124:R124"/>
    <mergeCell ref="A125:D125"/>
    <mergeCell ref="E125:G125"/>
    <mergeCell ref="H125:J125"/>
    <mergeCell ref="K125:O125"/>
    <mergeCell ref="P125:R125"/>
    <mergeCell ref="A120:D120"/>
    <mergeCell ref="E120:G120"/>
    <mergeCell ref="H120:J120"/>
    <mergeCell ref="K120:O120"/>
    <mergeCell ref="P120:R120"/>
    <mergeCell ref="A122:AH122"/>
    <mergeCell ref="A118:D118"/>
    <mergeCell ref="E118:J118"/>
    <mergeCell ref="K118:R118"/>
    <mergeCell ref="A119:D119"/>
    <mergeCell ref="E119:G119"/>
    <mergeCell ref="H119:J119"/>
    <mergeCell ref="K119:O119"/>
    <mergeCell ref="P119:R119"/>
    <mergeCell ref="Q114:T114"/>
    <mergeCell ref="U114:W114"/>
    <mergeCell ref="X114:Y114"/>
    <mergeCell ref="Z114:AA114"/>
    <mergeCell ref="AB114:AD114"/>
    <mergeCell ref="A116:AH116"/>
    <mergeCell ref="U113:W113"/>
    <mergeCell ref="X113:Y113"/>
    <mergeCell ref="Z113:AA113"/>
    <mergeCell ref="AB113:AD113"/>
    <mergeCell ref="A114:B114"/>
    <mergeCell ref="D114:F114"/>
    <mergeCell ref="G114:H114"/>
    <mergeCell ref="I114:K114"/>
    <mergeCell ref="L114:M114"/>
    <mergeCell ref="N114:P114"/>
    <mergeCell ref="Z112:AA112"/>
    <mergeCell ref="AB112:AD112"/>
    <mergeCell ref="A113:B113"/>
    <mergeCell ref="D113:F113"/>
    <mergeCell ref="G113:H113"/>
    <mergeCell ref="I113:K113"/>
    <mergeCell ref="L113:M113"/>
    <mergeCell ref="N113:P113"/>
    <mergeCell ref="Q113:T113"/>
    <mergeCell ref="A112:B112"/>
    <mergeCell ref="D112:F112"/>
    <mergeCell ref="G112:H112"/>
    <mergeCell ref="I112:K112"/>
    <mergeCell ref="L112:M112"/>
    <mergeCell ref="N112:P112"/>
    <mergeCell ref="Q112:T112"/>
    <mergeCell ref="U112:W112"/>
    <mergeCell ref="X112:Y112"/>
    <mergeCell ref="A108:AH108"/>
    <mergeCell ref="A110:B111"/>
    <mergeCell ref="C110:C111"/>
    <mergeCell ref="D110:H110"/>
    <mergeCell ref="I110:M110"/>
    <mergeCell ref="N110:T110"/>
    <mergeCell ref="U110:Y110"/>
    <mergeCell ref="Z110:AD110"/>
    <mergeCell ref="D111:F111"/>
    <mergeCell ref="G111:H111"/>
    <mergeCell ref="I111:K111"/>
    <mergeCell ref="L111:M111"/>
    <mergeCell ref="N111:P111"/>
    <mergeCell ref="Q111:T111"/>
    <mergeCell ref="U111:W111"/>
    <mergeCell ref="X111:Y111"/>
    <mergeCell ref="Z111:AA111"/>
    <mergeCell ref="AB111:AD111"/>
    <mergeCell ref="X105:Y105"/>
    <mergeCell ref="Z105:AA105"/>
    <mergeCell ref="AB105:AD105"/>
    <mergeCell ref="A106:B106"/>
    <mergeCell ref="D106:F106"/>
    <mergeCell ref="G106:H106"/>
    <mergeCell ref="I106:K106"/>
    <mergeCell ref="L106:M106"/>
    <mergeCell ref="N106:P106"/>
    <mergeCell ref="Q106:T106"/>
    <mergeCell ref="U106:W106"/>
    <mergeCell ref="X106:Y106"/>
    <mergeCell ref="Z106:AA106"/>
    <mergeCell ref="AB106:AD106"/>
    <mergeCell ref="A105:B105"/>
    <mergeCell ref="D105:F105"/>
    <mergeCell ref="G105:H105"/>
    <mergeCell ref="I105:K105"/>
    <mergeCell ref="L105:M105"/>
    <mergeCell ref="N105:P105"/>
    <mergeCell ref="Q105:T105"/>
    <mergeCell ref="U105:W105"/>
    <mergeCell ref="I104:K104"/>
    <mergeCell ref="L104:M104"/>
    <mergeCell ref="N104:P104"/>
    <mergeCell ref="Q104:T104"/>
    <mergeCell ref="U104:W104"/>
    <mergeCell ref="Q98:T98"/>
    <mergeCell ref="U98:W98"/>
    <mergeCell ref="X98:Y98"/>
    <mergeCell ref="Z98:AA98"/>
    <mergeCell ref="AB98:AD98"/>
    <mergeCell ref="N98:P98"/>
    <mergeCell ref="A101:AH101"/>
    <mergeCell ref="A103:B104"/>
    <mergeCell ref="C103:C104"/>
    <mergeCell ref="D103:H103"/>
    <mergeCell ref="I103:M103"/>
    <mergeCell ref="N103:T103"/>
    <mergeCell ref="U103:Y103"/>
    <mergeCell ref="Z103:AD103"/>
    <mergeCell ref="D104:F104"/>
    <mergeCell ref="G104:H104"/>
    <mergeCell ref="Z104:AA104"/>
    <mergeCell ref="AB104:AD104"/>
    <mergeCell ref="X104:Y104"/>
    <mergeCell ref="X97:Y97"/>
    <mergeCell ref="Z97:AA97"/>
    <mergeCell ref="AB97:AD97"/>
    <mergeCell ref="Q96:T96"/>
    <mergeCell ref="U96:W96"/>
    <mergeCell ref="X96:Y96"/>
    <mergeCell ref="Z96:AA96"/>
    <mergeCell ref="AB96:AD96"/>
    <mergeCell ref="A99:B99"/>
    <mergeCell ref="D99:F99"/>
    <mergeCell ref="G99:H99"/>
    <mergeCell ref="I99:K99"/>
    <mergeCell ref="L99:M99"/>
    <mergeCell ref="A98:B98"/>
    <mergeCell ref="D98:F98"/>
    <mergeCell ref="G98:H98"/>
    <mergeCell ref="I98:K98"/>
    <mergeCell ref="L98:M98"/>
    <mergeCell ref="N99:P99"/>
    <mergeCell ref="Q99:T99"/>
    <mergeCell ref="U99:W99"/>
    <mergeCell ref="X99:Y99"/>
    <mergeCell ref="Z99:AA99"/>
    <mergeCell ref="AB99:AD99"/>
    <mergeCell ref="A97:B97"/>
    <mergeCell ref="D97:F97"/>
    <mergeCell ref="G97:H97"/>
    <mergeCell ref="I97:K97"/>
    <mergeCell ref="L97:M97"/>
    <mergeCell ref="U95:W95"/>
    <mergeCell ref="X95:Y95"/>
    <mergeCell ref="Z95:AA95"/>
    <mergeCell ref="AB95:AD95"/>
    <mergeCell ref="A96:B96"/>
    <mergeCell ref="D96:F96"/>
    <mergeCell ref="G96:H96"/>
    <mergeCell ref="I96:K96"/>
    <mergeCell ref="L96:M96"/>
    <mergeCell ref="N96:P96"/>
    <mergeCell ref="D95:F95"/>
    <mergeCell ref="G95:H95"/>
    <mergeCell ref="I95:K95"/>
    <mergeCell ref="L95:M95"/>
    <mergeCell ref="N95:P95"/>
    <mergeCell ref="Q95:T95"/>
    <mergeCell ref="N97:P97"/>
    <mergeCell ref="Q97:T97"/>
    <mergeCell ref="U97:W97"/>
    <mergeCell ref="AD90:AG90"/>
    <mergeCell ref="AH90:AI90"/>
    <mergeCell ref="A92:AH92"/>
    <mergeCell ref="A94:B95"/>
    <mergeCell ref="C94:C95"/>
    <mergeCell ref="D94:H94"/>
    <mergeCell ref="I94:M94"/>
    <mergeCell ref="N94:T94"/>
    <mergeCell ref="U94:Y94"/>
    <mergeCell ref="Z94:AD94"/>
    <mergeCell ref="O90:Q90"/>
    <mergeCell ref="R90:U90"/>
    <mergeCell ref="W90:X90"/>
    <mergeCell ref="Y90:Z90"/>
    <mergeCell ref="AA90:AC90"/>
    <mergeCell ref="O89:Q89"/>
    <mergeCell ref="R89:U89"/>
    <mergeCell ref="W89:X89"/>
    <mergeCell ref="Y89:Z89"/>
    <mergeCell ref="AA89:AC89"/>
    <mergeCell ref="O88:Q88"/>
    <mergeCell ref="R88:U88"/>
    <mergeCell ref="A87:A88"/>
    <mergeCell ref="B87:G87"/>
    <mergeCell ref="H87:I87"/>
    <mergeCell ref="J87:L87"/>
    <mergeCell ref="M87:N87"/>
    <mergeCell ref="O87:Q87"/>
    <mergeCell ref="AH89:AI89"/>
    <mergeCell ref="AD89:AG89"/>
    <mergeCell ref="A89:A90"/>
    <mergeCell ref="B89:G89"/>
    <mergeCell ref="H89:I89"/>
    <mergeCell ref="J89:L89"/>
    <mergeCell ref="M89:N89"/>
    <mergeCell ref="B88:G88"/>
    <mergeCell ref="H88:I88"/>
    <mergeCell ref="J88:L88"/>
    <mergeCell ref="M88:N88"/>
    <mergeCell ref="B90:G90"/>
    <mergeCell ref="H90:I90"/>
    <mergeCell ref="J90:L90"/>
    <mergeCell ref="M90:N90"/>
    <mergeCell ref="Y87:Z87"/>
    <mergeCell ref="AA87:AC87"/>
    <mergeCell ref="AD87:AG87"/>
    <mergeCell ref="AH87:AI87"/>
    <mergeCell ref="Y86:Z86"/>
    <mergeCell ref="AA86:AC86"/>
    <mergeCell ref="AD86:AG86"/>
    <mergeCell ref="AH86:AI86"/>
    <mergeCell ref="W88:X88"/>
    <mergeCell ref="Y88:Z88"/>
    <mergeCell ref="AA88:AC88"/>
    <mergeCell ref="AD88:AG88"/>
    <mergeCell ref="AH88:AI88"/>
    <mergeCell ref="B86:G86"/>
    <mergeCell ref="H86:I86"/>
    <mergeCell ref="J86:L86"/>
    <mergeCell ref="M86:N86"/>
    <mergeCell ref="O86:Q86"/>
    <mergeCell ref="R86:U86"/>
    <mergeCell ref="W86:X86"/>
    <mergeCell ref="R87:U87"/>
    <mergeCell ref="W87:X87"/>
    <mergeCell ref="AD84:AG84"/>
    <mergeCell ref="AH84:AI84"/>
    <mergeCell ref="B85:G85"/>
    <mergeCell ref="H85:I85"/>
    <mergeCell ref="J85:L85"/>
    <mergeCell ref="M85:N85"/>
    <mergeCell ref="O85:Q85"/>
    <mergeCell ref="R85:U85"/>
    <mergeCell ref="W85:X85"/>
    <mergeCell ref="Y85:Z85"/>
    <mergeCell ref="AA85:AC85"/>
    <mergeCell ref="AD85:AG85"/>
    <mergeCell ref="AH85:AI85"/>
    <mergeCell ref="B84:G84"/>
    <mergeCell ref="H84:I84"/>
    <mergeCell ref="J84:L84"/>
    <mergeCell ref="M84:N84"/>
    <mergeCell ref="O84:Q84"/>
    <mergeCell ref="R84:U84"/>
    <mergeCell ref="W84:X84"/>
    <mergeCell ref="Y84:Z84"/>
    <mergeCell ref="AA84:AC84"/>
    <mergeCell ref="A80:AH80"/>
    <mergeCell ref="A82:G83"/>
    <mergeCell ref="H82:I83"/>
    <mergeCell ref="J82:N82"/>
    <mergeCell ref="O82:U82"/>
    <mergeCell ref="V82:X82"/>
    <mergeCell ref="Y82:AC82"/>
    <mergeCell ref="AD82:AI82"/>
    <mergeCell ref="J83:L83"/>
    <mergeCell ref="M83:N83"/>
    <mergeCell ref="AH83:AI83"/>
    <mergeCell ref="O83:Q83"/>
    <mergeCell ref="R83:U83"/>
    <mergeCell ref="W83:X83"/>
    <mergeCell ref="Y83:Z83"/>
    <mergeCell ref="AA83:AC83"/>
    <mergeCell ref="AD83:AG83"/>
    <mergeCell ref="B77:G77"/>
    <mergeCell ref="H77:AB77"/>
    <mergeCell ref="AC77:AF77"/>
    <mergeCell ref="AG77:AH77"/>
    <mergeCell ref="AI77:AK77"/>
    <mergeCell ref="B78:G78"/>
    <mergeCell ref="H78:AB78"/>
    <mergeCell ref="AC78:AF78"/>
    <mergeCell ref="AG78:AH78"/>
    <mergeCell ref="AI78:AK78"/>
    <mergeCell ref="A75:A76"/>
    <mergeCell ref="B75:G76"/>
    <mergeCell ref="H75:AB75"/>
    <mergeCell ref="AC75:AF75"/>
    <mergeCell ref="AG75:AH75"/>
    <mergeCell ref="AI75:AK75"/>
    <mergeCell ref="H76:AB76"/>
    <mergeCell ref="AC76:AF76"/>
    <mergeCell ref="AG76:AH76"/>
    <mergeCell ref="AI76:AK76"/>
    <mergeCell ref="H74:AB74"/>
    <mergeCell ref="AC74:AF74"/>
    <mergeCell ref="AG74:AH74"/>
    <mergeCell ref="AI74:AK74"/>
    <mergeCell ref="H71:AB71"/>
    <mergeCell ref="AC71:AF71"/>
    <mergeCell ref="AG71:AH71"/>
    <mergeCell ref="AI71:AK71"/>
    <mergeCell ref="H72:AB72"/>
    <mergeCell ref="AC72:AF72"/>
    <mergeCell ref="AG72:AH72"/>
    <mergeCell ref="AI72:AK72"/>
    <mergeCell ref="H69:AB69"/>
    <mergeCell ref="AC69:AF69"/>
    <mergeCell ref="AG69:AH69"/>
    <mergeCell ref="AI69:AK69"/>
    <mergeCell ref="A70:A74"/>
    <mergeCell ref="B70:G74"/>
    <mergeCell ref="H70:AB70"/>
    <mergeCell ref="AC70:AF70"/>
    <mergeCell ref="AG70:AH70"/>
    <mergeCell ref="AI70:AK70"/>
    <mergeCell ref="A67:A69"/>
    <mergeCell ref="B67:G69"/>
    <mergeCell ref="H67:AB67"/>
    <mergeCell ref="AC67:AF67"/>
    <mergeCell ref="AG67:AH67"/>
    <mergeCell ref="AI67:AK67"/>
    <mergeCell ref="H68:AB68"/>
    <mergeCell ref="AC68:AF68"/>
    <mergeCell ref="AG68:AH68"/>
    <mergeCell ref="AI68:AK68"/>
    <mergeCell ref="H73:AB73"/>
    <mergeCell ref="AC73:AF73"/>
    <mergeCell ref="AG73:AH73"/>
    <mergeCell ref="AI73:AK73"/>
    <mergeCell ref="B65:G65"/>
    <mergeCell ref="H65:AB65"/>
    <mergeCell ref="AC65:AF65"/>
    <mergeCell ref="AG65:AH65"/>
    <mergeCell ref="AI65:AK65"/>
    <mergeCell ref="B66:G66"/>
    <mergeCell ref="H66:AB66"/>
    <mergeCell ref="AC66:AF66"/>
    <mergeCell ref="AG66:AH66"/>
    <mergeCell ref="AI66:AK66"/>
    <mergeCell ref="AG64:AH64"/>
    <mergeCell ref="AI64:AK64"/>
    <mergeCell ref="H61:AB61"/>
    <mergeCell ref="AC61:AF61"/>
    <mergeCell ref="AG61:AH61"/>
    <mergeCell ref="AI61:AK61"/>
    <mergeCell ref="H62:AB62"/>
    <mergeCell ref="AC62:AF62"/>
    <mergeCell ref="AG62:AH62"/>
    <mergeCell ref="AI62:AK62"/>
    <mergeCell ref="H59:AB59"/>
    <mergeCell ref="AC59:AF59"/>
    <mergeCell ref="AG59:AH59"/>
    <mergeCell ref="AI59:AK59"/>
    <mergeCell ref="H60:AB60"/>
    <mergeCell ref="AC60:AF60"/>
    <mergeCell ref="AG60:AH60"/>
    <mergeCell ref="AI60:AK60"/>
    <mergeCell ref="A57:A64"/>
    <mergeCell ref="B57:G64"/>
    <mergeCell ref="H57:AB57"/>
    <mergeCell ref="AC57:AF57"/>
    <mergeCell ref="AG57:AH57"/>
    <mergeCell ref="AI57:AK57"/>
    <mergeCell ref="H58:AB58"/>
    <mergeCell ref="AC58:AF58"/>
    <mergeCell ref="AG58:AH58"/>
    <mergeCell ref="AI58:AK58"/>
    <mergeCell ref="H63:AB63"/>
    <mergeCell ref="AC63:AF63"/>
    <mergeCell ref="AG63:AH63"/>
    <mergeCell ref="AI63:AK63"/>
    <mergeCell ref="H64:AB64"/>
    <mergeCell ref="AC64:AF64"/>
    <mergeCell ref="B55:G55"/>
    <mergeCell ref="H55:AB55"/>
    <mergeCell ref="AC55:AF55"/>
    <mergeCell ref="AG55:AH55"/>
    <mergeCell ref="AI55:AK55"/>
    <mergeCell ref="B56:G56"/>
    <mergeCell ref="H56:AB56"/>
    <mergeCell ref="AC56:AF56"/>
    <mergeCell ref="AG56:AH56"/>
    <mergeCell ref="AI56:AK56"/>
    <mergeCell ref="B53:G53"/>
    <mergeCell ref="H53:AB53"/>
    <mergeCell ref="AC53:AF53"/>
    <mergeCell ref="AG53:AH53"/>
    <mergeCell ref="AI53:AK53"/>
    <mergeCell ref="B54:G54"/>
    <mergeCell ref="H54:AB54"/>
    <mergeCell ref="AC54:AF54"/>
    <mergeCell ref="AG54:AH54"/>
    <mergeCell ref="AI54:AK54"/>
    <mergeCell ref="H51:AB51"/>
    <mergeCell ref="AC51:AF51"/>
    <mergeCell ref="AG51:AH51"/>
    <mergeCell ref="AI51:AK51"/>
    <mergeCell ref="H52:AB52"/>
    <mergeCell ref="AC52:AF52"/>
    <mergeCell ref="AG52:AH52"/>
    <mergeCell ref="AI52:AK52"/>
    <mergeCell ref="A49:A52"/>
    <mergeCell ref="B49:G52"/>
    <mergeCell ref="H49:AB49"/>
    <mergeCell ref="AC49:AF49"/>
    <mergeCell ref="AG49:AH49"/>
    <mergeCell ref="AI49:AK49"/>
    <mergeCell ref="H50:AB50"/>
    <mergeCell ref="AC50:AF50"/>
    <mergeCell ref="AG50:AH50"/>
    <mergeCell ref="AI50:AK50"/>
    <mergeCell ref="AI42:AK42"/>
    <mergeCell ref="H47:AB47"/>
    <mergeCell ref="AC47:AF47"/>
    <mergeCell ref="AG47:AH47"/>
    <mergeCell ref="AI47:AK47"/>
    <mergeCell ref="H48:AB48"/>
    <mergeCell ref="AC48:AF48"/>
    <mergeCell ref="AG48:AH48"/>
    <mergeCell ref="AI48:AK48"/>
    <mergeCell ref="H45:AB45"/>
    <mergeCell ref="AC45:AF45"/>
    <mergeCell ref="AG45:AH45"/>
    <mergeCell ref="AI45:AK45"/>
    <mergeCell ref="H46:AB46"/>
    <mergeCell ref="AC46:AF46"/>
    <mergeCell ref="AG46:AH46"/>
    <mergeCell ref="AI46:AK46"/>
    <mergeCell ref="B39:G48"/>
    <mergeCell ref="H39:AB39"/>
    <mergeCell ref="AC39:AF39"/>
    <mergeCell ref="AG39:AH39"/>
    <mergeCell ref="AI39:AK39"/>
    <mergeCell ref="H40:AB40"/>
    <mergeCell ref="AC40:AF40"/>
    <mergeCell ref="AG40:AH40"/>
    <mergeCell ref="AI40:AK40"/>
    <mergeCell ref="H41:AB41"/>
    <mergeCell ref="H43:AB43"/>
    <mergeCell ref="AC43:AF43"/>
    <mergeCell ref="AG43:AH43"/>
    <mergeCell ref="AI43:AK43"/>
    <mergeCell ref="H44:AB44"/>
    <mergeCell ref="AC44:AF44"/>
    <mergeCell ref="AG44:AH44"/>
    <mergeCell ref="AI44:AK44"/>
    <mergeCell ref="AC41:AF41"/>
    <mergeCell ref="AG41:AH41"/>
    <mergeCell ref="AI41:AK41"/>
    <mergeCell ref="H42:AB42"/>
    <mergeCell ref="AC42:AF42"/>
    <mergeCell ref="AG42:AH42"/>
    <mergeCell ref="AG32:AH32"/>
    <mergeCell ref="AI32:AK32"/>
    <mergeCell ref="H37:AB37"/>
    <mergeCell ref="AC37:AF37"/>
    <mergeCell ref="AG37:AH37"/>
    <mergeCell ref="AI37:AK37"/>
    <mergeCell ref="H38:AB38"/>
    <mergeCell ref="AC38:AF38"/>
    <mergeCell ref="AG38:AH38"/>
    <mergeCell ref="AI38:AK38"/>
    <mergeCell ref="H35:AB35"/>
    <mergeCell ref="AC35:AF35"/>
    <mergeCell ref="AG35:AH35"/>
    <mergeCell ref="AI35:AK35"/>
    <mergeCell ref="H36:AB36"/>
    <mergeCell ref="AC36:AF36"/>
    <mergeCell ref="AG36:AH36"/>
    <mergeCell ref="AI36:AK36"/>
    <mergeCell ref="A29:A48"/>
    <mergeCell ref="B29:G38"/>
    <mergeCell ref="H29:AB29"/>
    <mergeCell ref="AC29:AF29"/>
    <mergeCell ref="AG29:AH29"/>
    <mergeCell ref="AI29:AK29"/>
    <mergeCell ref="H30:AB30"/>
    <mergeCell ref="AC30:AF30"/>
    <mergeCell ref="AG30:AH30"/>
    <mergeCell ref="AI30:AK30"/>
    <mergeCell ref="H33:AB33"/>
    <mergeCell ref="AC33:AF33"/>
    <mergeCell ref="AG33:AH33"/>
    <mergeCell ref="AI33:AK33"/>
    <mergeCell ref="H34:AB34"/>
    <mergeCell ref="AC34:AF34"/>
    <mergeCell ref="AG34:AH34"/>
    <mergeCell ref="AI34:AK34"/>
    <mergeCell ref="H31:AB31"/>
    <mergeCell ref="AC31:AF31"/>
    <mergeCell ref="AG31:AH31"/>
    <mergeCell ref="AI31:AK31"/>
    <mergeCell ref="H32:AB32"/>
    <mergeCell ref="AC32:AF32"/>
    <mergeCell ref="AG22:AH22"/>
    <mergeCell ref="AI22:AK22"/>
    <mergeCell ref="H27:AB27"/>
    <mergeCell ref="AC27:AF27"/>
    <mergeCell ref="AG27:AH27"/>
    <mergeCell ref="AI27:AK27"/>
    <mergeCell ref="H28:AB28"/>
    <mergeCell ref="AC28:AF28"/>
    <mergeCell ref="AG28:AH28"/>
    <mergeCell ref="AI28:AK28"/>
    <mergeCell ref="H25:AB25"/>
    <mergeCell ref="AC25:AF25"/>
    <mergeCell ref="AG25:AH25"/>
    <mergeCell ref="AI25:AK25"/>
    <mergeCell ref="H26:AB26"/>
    <mergeCell ref="AC26:AF26"/>
    <mergeCell ref="AG26:AH26"/>
    <mergeCell ref="AI26:AK26"/>
    <mergeCell ref="A19:A28"/>
    <mergeCell ref="B19:G28"/>
    <mergeCell ref="H19:AB19"/>
    <mergeCell ref="AC19:AF19"/>
    <mergeCell ref="AG19:AH19"/>
    <mergeCell ref="AI19:AK19"/>
    <mergeCell ref="H20:AB20"/>
    <mergeCell ref="AC20:AF20"/>
    <mergeCell ref="AG20:AH20"/>
    <mergeCell ref="AI20:AK20"/>
    <mergeCell ref="H23:AB23"/>
    <mergeCell ref="AC23:AF23"/>
    <mergeCell ref="AG23:AH23"/>
    <mergeCell ref="AI23:AK23"/>
    <mergeCell ref="H24:AB24"/>
    <mergeCell ref="AC24:AF24"/>
    <mergeCell ref="AG24:AH24"/>
    <mergeCell ref="AI24:AK24"/>
    <mergeCell ref="H21:AB21"/>
    <mergeCell ref="AC21:AF21"/>
    <mergeCell ref="AG21:AH21"/>
    <mergeCell ref="AI21:AK21"/>
    <mergeCell ref="H22:AB22"/>
    <mergeCell ref="AC22:AF22"/>
    <mergeCell ref="AR17:AS17"/>
    <mergeCell ref="AG18:AH18"/>
    <mergeCell ref="AI18:AK18"/>
    <mergeCell ref="C12:E12"/>
    <mergeCell ref="C13:E13"/>
    <mergeCell ref="A15:AH15"/>
    <mergeCell ref="A17:A18"/>
    <mergeCell ref="B17:AB18"/>
    <mergeCell ref="AC17:AF18"/>
    <mergeCell ref="AG17:AK17"/>
    <mergeCell ref="A1:AH1"/>
    <mergeCell ref="A3:AH3"/>
    <mergeCell ref="A5:AH5"/>
    <mergeCell ref="A6:AH6"/>
    <mergeCell ref="A8:AH8"/>
    <mergeCell ref="A10:AH10"/>
    <mergeCell ref="AL17:AM17"/>
    <mergeCell ref="AN17:AO17"/>
    <mergeCell ref="AP17:AQ17"/>
  </mergeCells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Hoja16">
    <tabColor rgb="FFFFFF00"/>
  </sheetPr>
  <dimension ref="A1:AS126"/>
  <sheetViews>
    <sheetView tabSelected="1" workbookViewId="0">
      <selection activeCell="A10" sqref="A10:AH10"/>
    </sheetView>
  </sheetViews>
  <sheetFormatPr baseColWidth="10" defaultRowHeight="15"/>
  <cols>
    <col min="1" max="1" width="31.85546875" style="1" customWidth="1"/>
    <col min="2" max="2" width="8.7109375" style="1" customWidth="1"/>
    <col min="3" max="3" width="9" style="1" customWidth="1"/>
    <col min="4" max="4" width="0.85546875" style="1" customWidth="1"/>
    <col min="5" max="5" width="3.85546875" style="1" customWidth="1"/>
    <col min="6" max="6" width="5.140625" style="1" customWidth="1"/>
    <col min="7" max="7" width="4.7109375" style="1" customWidth="1"/>
    <col min="8" max="8" width="5.140625" style="1" customWidth="1"/>
    <col min="9" max="9" width="2.5703125" style="1" customWidth="1"/>
    <col min="10" max="10" width="6" style="1" customWidth="1"/>
    <col min="11" max="11" width="1.28515625" style="1" customWidth="1"/>
    <col min="12" max="12" width="2" style="1" customWidth="1"/>
    <col min="13" max="13" width="7.85546875" style="1" customWidth="1"/>
    <col min="14" max="14" width="1.42578125" style="1" customWidth="1"/>
    <col min="15" max="15" width="1.140625" style="1" customWidth="1"/>
    <col min="16" max="16" width="7.28515625" style="1" customWidth="1"/>
    <col min="17" max="17" width="0.85546875" style="1" customWidth="1"/>
    <col min="18" max="18" width="5.5703125" style="1" customWidth="1"/>
    <col min="19" max="19" width="0" style="1" hidden="1" customWidth="1"/>
    <col min="20" max="20" width="3.42578125" style="1" customWidth="1"/>
    <col min="21" max="21" width="0.28515625" style="1" customWidth="1"/>
    <col min="22" max="22" width="9.28515625" style="1" customWidth="1"/>
    <col min="23" max="23" width="0.28515625" style="1" customWidth="1"/>
    <col min="24" max="24" width="9" style="1" customWidth="1"/>
    <col min="25" max="25" width="0.85546875" style="1" customWidth="1"/>
    <col min="26" max="26" width="8.42578125" style="1" customWidth="1"/>
    <col min="27" max="27" width="1.42578125" style="1" customWidth="1"/>
    <col min="28" max="28" width="7.5703125" style="1" customWidth="1"/>
    <col min="29" max="29" width="0.28515625" style="1" customWidth="1"/>
    <col min="30" max="30" width="2" style="1" customWidth="1"/>
    <col min="31" max="31" width="0" style="1" hidden="1" customWidth="1"/>
    <col min="32" max="32" width="4.28515625" style="1" customWidth="1"/>
    <col min="33" max="33" width="3" style="1" customWidth="1"/>
    <col min="34" max="34" width="5.7109375" style="1" customWidth="1"/>
    <col min="35" max="35" width="3.5703125" style="1" customWidth="1"/>
    <col min="36" max="36" width="0" style="1" hidden="1" customWidth="1"/>
    <col min="37" max="37" width="5.140625" style="1" customWidth="1"/>
    <col min="38" max="45" width="8.7109375" style="1" customWidth="1"/>
    <col min="46" max="16384" width="11.42578125" style="1"/>
  </cols>
  <sheetData>
    <row r="1" spans="1:34" ht="33.75" customHeight="1">
      <c r="A1" s="17"/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  <c r="AF1" s="17"/>
      <c r="AG1" s="17"/>
      <c r="AH1" s="17"/>
    </row>
    <row r="2" spans="1:34" ht="19.7" customHeight="1"/>
    <row r="3" spans="1:34" ht="21.75" customHeight="1">
      <c r="A3" s="18" t="s">
        <v>0</v>
      </c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</row>
    <row r="4" spans="1:34" ht="13.9" customHeight="1"/>
    <row r="5" spans="1:34" ht="18" customHeight="1">
      <c r="A5" s="19" t="s">
        <v>169</v>
      </c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</row>
    <row r="6" spans="1:34" ht="18" customHeight="1">
      <c r="A6" s="19" t="s">
        <v>143</v>
      </c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</row>
    <row r="7" spans="1:34" ht="15.6" customHeight="1"/>
    <row r="8" spans="1:34" ht="18" customHeight="1">
      <c r="A8" s="20" t="s">
        <v>2</v>
      </c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</row>
    <row r="9" spans="1:34" ht="5.0999999999999996" customHeight="1"/>
    <row r="10" spans="1:34" ht="18" customHeight="1">
      <c r="A10" s="20" t="s">
        <v>3</v>
      </c>
      <c r="B10" s="17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</row>
    <row r="11" spans="1:34" ht="5.0999999999999996" customHeight="1"/>
    <row r="12" spans="1:34">
      <c r="A12" s="2" t="s">
        <v>4</v>
      </c>
      <c r="B12" s="3" t="s">
        <v>5</v>
      </c>
      <c r="C12" s="24" t="s">
        <v>6</v>
      </c>
      <c r="D12" s="23"/>
      <c r="E12" s="22"/>
    </row>
    <row r="13" spans="1:34" ht="33">
      <c r="A13" s="4" t="s">
        <v>7</v>
      </c>
      <c r="B13" s="4"/>
      <c r="C13" s="25"/>
      <c r="D13" s="23"/>
      <c r="E13" s="22"/>
    </row>
    <row r="14" spans="1:34" ht="27" customHeight="1"/>
    <row r="15" spans="1:34" ht="18" customHeight="1">
      <c r="A15" s="20" t="s">
        <v>8</v>
      </c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</row>
    <row r="16" spans="1:34" ht="5.0999999999999996" customHeight="1"/>
    <row r="17" spans="1:45">
      <c r="A17" s="26" t="s">
        <v>9</v>
      </c>
      <c r="B17" s="21" t="s">
        <v>10</v>
      </c>
      <c r="C17" s="28"/>
      <c r="D17" s="28"/>
      <c r="E17" s="28"/>
      <c r="F17" s="28"/>
      <c r="G17" s="28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9"/>
      <c r="AC17" s="21" t="s">
        <v>11</v>
      </c>
      <c r="AD17" s="28"/>
      <c r="AE17" s="28"/>
      <c r="AF17" s="29"/>
      <c r="AG17" s="21" t="s">
        <v>12</v>
      </c>
      <c r="AH17" s="23"/>
      <c r="AI17" s="23"/>
      <c r="AJ17" s="23"/>
      <c r="AK17" s="22"/>
      <c r="AL17" s="21" t="s">
        <v>13</v>
      </c>
      <c r="AM17" s="22"/>
      <c r="AN17" s="21" t="s">
        <v>14</v>
      </c>
      <c r="AO17" s="22"/>
      <c r="AP17" s="21" t="s">
        <v>15</v>
      </c>
      <c r="AQ17" s="22"/>
      <c r="AR17" s="21" t="s">
        <v>16</v>
      </c>
      <c r="AS17" s="22"/>
    </row>
    <row r="18" spans="1:45">
      <c r="A18" s="27"/>
      <c r="B18" s="30"/>
      <c r="C18" s="31"/>
      <c r="D18" s="31"/>
      <c r="E18" s="31"/>
      <c r="F18" s="31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  <c r="Y18" s="31"/>
      <c r="Z18" s="31"/>
      <c r="AA18" s="31"/>
      <c r="AB18" s="32"/>
      <c r="AC18" s="30"/>
      <c r="AD18" s="31"/>
      <c r="AE18" s="31"/>
      <c r="AF18" s="32"/>
      <c r="AG18" s="21" t="s">
        <v>17</v>
      </c>
      <c r="AH18" s="22"/>
      <c r="AI18" s="21" t="s">
        <v>18</v>
      </c>
      <c r="AJ18" s="23"/>
      <c r="AK18" s="22"/>
      <c r="AL18" s="5" t="s">
        <v>17</v>
      </c>
      <c r="AM18" s="5" t="s">
        <v>18</v>
      </c>
      <c r="AN18" s="5" t="s">
        <v>17</v>
      </c>
      <c r="AO18" s="5" t="s">
        <v>18</v>
      </c>
      <c r="AP18" s="5" t="s">
        <v>17</v>
      </c>
      <c r="AQ18" s="5" t="s">
        <v>18</v>
      </c>
      <c r="AR18" s="5" t="s">
        <v>17</v>
      </c>
      <c r="AS18" s="5" t="s">
        <v>18</v>
      </c>
    </row>
    <row r="19" spans="1:45" ht="16.5">
      <c r="A19" s="33" t="s">
        <v>19</v>
      </c>
      <c r="B19" s="25" t="s">
        <v>20</v>
      </c>
      <c r="C19" s="28"/>
      <c r="D19" s="28"/>
      <c r="E19" s="28"/>
      <c r="F19" s="28"/>
      <c r="G19" s="29"/>
      <c r="H19" s="25" t="s">
        <v>21</v>
      </c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22"/>
      <c r="AC19" s="25"/>
      <c r="AD19" s="23"/>
      <c r="AE19" s="23"/>
      <c r="AF19" s="22"/>
      <c r="AG19" s="25"/>
      <c r="AH19" s="22"/>
      <c r="AI19" s="25"/>
      <c r="AJ19" s="23"/>
      <c r="AK19" s="22"/>
      <c r="AL19" s="4"/>
      <c r="AM19" s="4"/>
      <c r="AN19" s="4"/>
      <c r="AO19" s="4"/>
      <c r="AP19" s="4"/>
      <c r="AQ19" s="4"/>
      <c r="AR19" s="4"/>
      <c r="AS19" s="4"/>
    </row>
    <row r="20" spans="1:45" ht="16.5">
      <c r="A20" s="34"/>
      <c r="B20" s="36"/>
      <c r="C20" s="17"/>
      <c r="D20" s="17"/>
      <c r="E20" s="17"/>
      <c r="F20" s="17"/>
      <c r="G20" s="37"/>
      <c r="H20" s="25" t="s">
        <v>22</v>
      </c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2"/>
      <c r="AC20" s="25"/>
      <c r="AD20" s="23"/>
      <c r="AE20" s="23"/>
      <c r="AF20" s="22"/>
      <c r="AG20" s="25"/>
      <c r="AH20" s="22"/>
      <c r="AI20" s="25"/>
      <c r="AJ20" s="23"/>
      <c r="AK20" s="22"/>
      <c r="AL20" s="4"/>
      <c r="AM20" s="4"/>
      <c r="AN20" s="4"/>
      <c r="AO20" s="4"/>
      <c r="AP20" s="4"/>
      <c r="AQ20" s="4"/>
      <c r="AR20" s="4"/>
      <c r="AS20" s="4"/>
    </row>
    <row r="21" spans="1:45" ht="16.5">
      <c r="A21" s="34"/>
      <c r="B21" s="36"/>
      <c r="C21" s="17"/>
      <c r="D21" s="17"/>
      <c r="E21" s="17"/>
      <c r="F21" s="17"/>
      <c r="G21" s="37"/>
      <c r="H21" s="25" t="s">
        <v>23</v>
      </c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23"/>
      <c r="AB21" s="22"/>
      <c r="AC21" s="25"/>
      <c r="AD21" s="23"/>
      <c r="AE21" s="23"/>
      <c r="AF21" s="22"/>
      <c r="AG21" s="25"/>
      <c r="AH21" s="22"/>
      <c r="AI21" s="25"/>
      <c r="AJ21" s="23"/>
      <c r="AK21" s="22"/>
      <c r="AL21" s="4"/>
      <c r="AM21" s="4"/>
      <c r="AN21" s="4"/>
      <c r="AO21" s="4"/>
      <c r="AP21" s="4"/>
      <c r="AQ21" s="4"/>
      <c r="AR21" s="4"/>
      <c r="AS21" s="4"/>
    </row>
    <row r="22" spans="1:45" ht="16.5">
      <c r="A22" s="34"/>
      <c r="B22" s="36"/>
      <c r="C22" s="17"/>
      <c r="D22" s="17"/>
      <c r="E22" s="17"/>
      <c r="F22" s="17"/>
      <c r="G22" s="37"/>
      <c r="H22" s="25" t="s">
        <v>24</v>
      </c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2"/>
      <c r="AC22" s="25"/>
      <c r="AD22" s="23"/>
      <c r="AE22" s="23"/>
      <c r="AF22" s="22"/>
      <c r="AG22" s="25"/>
      <c r="AH22" s="22"/>
      <c r="AI22" s="25"/>
      <c r="AJ22" s="23"/>
      <c r="AK22" s="22"/>
      <c r="AL22" s="4"/>
      <c r="AM22" s="4"/>
      <c r="AN22" s="4"/>
      <c r="AO22" s="4"/>
      <c r="AP22" s="4"/>
      <c r="AQ22" s="4"/>
      <c r="AR22" s="4"/>
      <c r="AS22" s="4"/>
    </row>
    <row r="23" spans="1:45" ht="16.5">
      <c r="A23" s="34"/>
      <c r="B23" s="36"/>
      <c r="C23" s="17"/>
      <c r="D23" s="17"/>
      <c r="E23" s="17"/>
      <c r="F23" s="17"/>
      <c r="G23" s="37"/>
      <c r="H23" s="25" t="s">
        <v>25</v>
      </c>
      <c r="I23" s="23"/>
      <c r="J23" s="23"/>
      <c r="K23" s="23"/>
      <c r="L23" s="23"/>
      <c r="M23" s="23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  <c r="AA23" s="23"/>
      <c r="AB23" s="22"/>
      <c r="AC23" s="25">
        <v>1</v>
      </c>
      <c r="AD23" s="23"/>
      <c r="AE23" s="23"/>
      <c r="AF23" s="22"/>
      <c r="AG23" s="25"/>
      <c r="AH23" s="22"/>
      <c r="AI23" s="25"/>
      <c r="AJ23" s="23"/>
      <c r="AK23" s="22"/>
      <c r="AL23" s="4"/>
      <c r="AM23" s="4"/>
      <c r="AN23" s="4"/>
      <c r="AO23" s="4"/>
      <c r="AP23" s="4">
        <v>1</v>
      </c>
      <c r="AQ23" s="4"/>
      <c r="AR23" s="4"/>
      <c r="AS23" s="4"/>
    </row>
    <row r="24" spans="1:45" ht="16.5">
      <c r="A24" s="34"/>
      <c r="B24" s="36"/>
      <c r="C24" s="17"/>
      <c r="D24" s="17"/>
      <c r="E24" s="17"/>
      <c r="F24" s="17"/>
      <c r="G24" s="37"/>
      <c r="H24" s="25" t="s">
        <v>26</v>
      </c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2"/>
      <c r="AC24" s="25"/>
      <c r="AD24" s="23"/>
      <c r="AE24" s="23"/>
      <c r="AF24" s="22"/>
      <c r="AG24" s="25"/>
      <c r="AH24" s="22"/>
      <c r="AI24" s="25"/>
      <c r="AJ24" s="23"/>
      <c r="AK24" s="22"/>
      <c r="AL24" s="4"/>
      <c r="AM24" s="4"/>
      <c r="AN24" s="4"/>
      <c r="AO24" s="4"/>
      <c r="AP24" s="4"/>
      <c r="AQ24" s="4"/>
      <c r="AR24" s="4"/>
      <c r="AS24" s="4"/>
    </row>
    <row r="25" spans="1:45" ht="16.5">
      <c r="A25" s="34"/>
      <c r="B25" s="36"/>
      <c r="C25" s="17"/>
      <c r="D25" s="17"/>
      <c r="E25" s="17"/>
      <c r="F25" s="17"/>
      <c r="G25" s="37"/>
      <c r="H25" s="25" t="s">
        <v>27</v>
      </c>
      <c r="I25" s="23"/>
      <c r="J25" s="23"/>
      <c r="K25" s="23"/>
      <c r="L25" s="23"/>
      <c r="M25" s="23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3"/>
      <c r="AA25" s="23"/>
      <c r="AB25" s="22"/>
      <c r="AC25" s="25"/>
      <c r="AD25" s="23"/>
      <c r="AE25" s="23"/>
      <c r="AF25" s="22"/>
      <c r="AG25" s="25"/>
      <c r="AH25" s="22"/>
      <c r="AI25" s="25"/>
      <c r="AJ25" s="23"/>
      <c r="AK25" s="22"/>
      <c r="AL25" s="4"/>
      <c r="AM25" s="4"/>
      <c r="AN25" s="4"/>
      <c r="AO25" s="4"/>
      <c r="AP25" s="4"/>
      <c r="AQ25" s="4"/>
      <c r="AR25" s="4"/>
      <c r="AS25" s="4"/>
    </row>
    <row r="26" spans="1:45" ht="16.5">
      <c r="A26" s="34"/>
      <c r="B26" s="36"/>
      <c r="C26" s="17"/>
      <c r="D26" s="17"/>
      <c r="E26" s="17"/>
      <c r="F26" s="17"/>
      <c r="G26" s="37"/>
      <c r="H26" s="25" t="s">
        <v>28</v>
      </c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2"/>
      <c r="AC26" s="25"/>
      <c r="AD26" s="23"/>
      <c r="AE26" s="23"/>
      <c r="AF26" s="22"/>
      <c r="AG26" s="25"/>
      <c r="AH26" s="22"/>
      <c r="AI26" s="25"/>
      <c r="AJ26" s="23"/>
      <c r="AK26" s="22"/>
      <c r="AL26" s="4"/>
      <c r="AM26" s="4"/>
      <c r="AN26" s="4"/>
      <c r="AO26" s="4"/>
      <c r="AP26" s="4"/>
      <c r="AQ26" s="4"/>
      <c r="AR26" s="4"/>
      <c r="AS26" s="4"/>
    </row>
    <row r="27" spans="1:45" ht="16.5">
      <c r="A27" s="34"/>
      <c r="B27" s="36"/>
      <c r="C27" s="17"/>
      <c r="D27" s="17"/>
      <c r="E27" s="17"/>
      <c r="F27" s="17"/>
      <c r="G27" s="37"/>
      <c r="H27" s="25" t="s">
        <v>29</v>
      </c>
      <c r="I27" s="23"/>
      <c r="J27" s="23"/>
      <c r="K27" s="23"/>
      <c r="L27" s="23"/>
      <c r="M27" s="23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  <c r="AA27" s="23"/>
      <c r="AB27" s="22"/>
      <c r="AC27" s="25"/>
      <c r="AD27" s="23"/>
      <c r="AE27" s="23"/>
      <c r="AF27" s="22"/>
      <c r="AG27" s="25"/>
      <c r="AH27" s="22"/>
      <c r="AI27" s="25"/>
      <c r="AJ27" s="23"/>
      <c r="AK27" s="22"/>
      <c r="AL27" s="4"/>
      <c r="AM27" s="4"/>
      <c r="AN27" s="4"/>
      <c r="AO27" s="4"/>
      <c r="AP27" s="4"/>
      <c r="AQ27" s="4"/>
      <c r="AR27" s="4"/>
      <c r="AS27" s="4"/>
    </row>
    <row r="28" spans="1:45" ht="16.5">
      <c r="A28" s="35"/>
      <c r="B28" s="38"/>
      <c r="C28" s="31"/>
      <c r="D28" s="31"/>
      <c r="E28" s="31"/>
      <c r="F28" s="31"/>
      <c r="G28" s="32"/>
      <c r="H28" s="25" t="s">
        <v>30</v>
      </c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  <c r="AB28" s="22"/>
      <c r="AC28" s="25"/>
      <c r="AD28" s="23"/>
      <c r="AE28" s="23"/>
      <c r="AF28" s="22"/>
      <c r="AG28" s="25"/>
      <c r="AH28" s="22"/>
      <c r="AI28" s="25"/>
      <c r="AJ28" s="23"/>
      <c r="AK28" s="22"/>
      <c r="AL28" s="4"/>
      <c r="AM28" s="4"/>
      <c r="AN28" s="4"/>
      <c r="AO28" s="4"/>
      <c r="AP28" s="4"/>
      <c r="AQ28" s="4"/>
      <c r="AR28" s="4"/>
      <c r="AS28" s="4"/>
    </row>
    <row r="29" spans="1:45" ht="16.5">
      <c r="A29" s="33" t="s">
        <v>31</v>
      </c>
      <c r="B29" s="25" t="s">
        <v>32</v>
      </c>
      <c r="C29" s="28"/>
      <c r="D29" s="28"/>
      <c r="E29" s="28"/>
      <c r="F29" s="28"/>
      <c r="G29" s="29"/>
      <c r="H29" s="25" t="s">
        <v>33</v>
      </c>
      <c r="I29" s="23"/>
      <c r="J29" s="23"/>
      <c r="K29" s="23"/>
      <c r="L29" s="23"/>
      <c r="M29" s="23"/>
      <c r="N29" s="23"/>
      <c r="O29" s="23"/>
      <c r="P29" s="23"/>
      <c r="Q29" s="23"/>
      <c r="R29" s="23"/>
      <c r="S29" s="23"/>
      <c r="T29" s="23"/>
      <c r="U29" s="23"/>
      <c r="V29" s="23"/>
      <c r="W29" s="23"/>
      <c r="X29" s="23"/>
      <c r="Y29" s="23"/>
      <c r="Z29" s="23"/>
      <c r="AA29" s="23"/>
      <c r="AB29" s="22"/>
      <c r="AC29" s="25"/>
      <c r="AD29" s="23"/>
      <c r="AE29" s="23"/>
      <c r="AF29" s="22"/>
      <c r="AG29" s="25"/>
      <c r="AH29" s="22"/>
      <c r="AI29" s="25"/>
      <c r="AJ29" s="23"/>
      <c r="AK29" s="22"/>
      <c r="AL29" s="4"/>
      <c r="AM29" s="4"/>
      <c r="AN29" s="4"/>
      <c r="AO29" s="4"/>
      <c r="AP29" s="4"/>
      <c r="AQ29" s="4"/>
      <c r="AR29" s="4"/>
      <c r="AS29" s="4"/>
    </row>
    <row r="30" spans="1:45" ht="16.5">
      <c r="A30" s="34"/>
      <c r="B30" s="36"/>
      <c r="C30" s="17"/>
      <c r="D30" s="17"/>
      <c r="E30" s="17"/>
      <c r="F30" s="17"/>
      <c r="G30" s="37"/>
      <c r="H30" s="25" t="s">
        <v>34</v>
      </c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  <c r="AA30" s="23"/>
      <c r="AB30" s="22"/>
      <c r="AC30" s="25"/>
      <c r="AD30" s="23"/>
      <c r="AE30" s="23"/>
      <c r="AF30" s="22"/>
      <c r="AG30" s="25"/>
      <c r="AH30" s="22"/>
      <c r="AI30" s="25"/>
      <c r="AJ30" s="23"/>
      <c r="AK30" s="22"/>
      <c r="AL30" s="4"/>
      <c r="AM30" s="4"/>
      <c r="AN30" s="4"/>
      <c r="AO30" s="4"/>
      <c r="AP30" s="4"/>
      <c r="AQ30" s="4"/>
      <c r="AR30" s="4"/>
      <c r="AS30" s="4"/>
    </row>
    <row r="31" spans="1:45" ht="16.5">
      <c r="A31" s="34"/>
      <c r="B31" s="36"/>
      <c r="C31" s="17"/>
      <c r="D31" s="17"/>
      <c r="E31" s="17"/>
      <c r="F31" s="17"/>
      <c r="G31" s="37"/>
      <c r="H31" s="25" t="s">
        <v>35</v>
      </c>
      <c r="I31" s="23"/>
      <c r="J31" s="23"/>
      <c r="K31" s="23"/>
      <c r="L31" s="23"/>
      <c r="M31" s="23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23"/>
      <c r="Y31" s="23"/>
      <c r="Z31" s="23"/>
      <c r="AA31" s="23"/>
      <c r="AB31" s="22"/>
      <c r="AC31" s="25"/>
      <c r="AD31" s="23"/>
      <c r="AE31" s="23"/>
      <c r="AF31" s="22"/>
      <c r="AG31" s="25"/>
      <c r="AH31" s="22"/>
      <c r="AI31" s="25"/>
      <c r="AJ31" s="23"/>
      <c r="AK31" s="22"/>
      <c r="AL31" s="4"/>
      <c r="AM31" s="4"/>
      <c r="AN31" s="4"/>
      <c r="AO31" s="4"/>
      <c r="AP31" s="4"/>
      <c r="AQ31" s="4"/>
      <c r="AR31" s="4"/>
      <c r="AS31" s="4"/>
    </row>
    <row r="32" spans="1:45" ht="16.5">
      <c r="A32" s="34"/>
      <c r="B32" s="36"/>
      <c r="C32" s="17"/>
      <c r="D32" s="17"/>
      <c r="E32" s="17"/>
      <c r="F32" s="17"/>
      <c r="G32" s="37"/>
      <c r="H32" s="25" t="s">
        <v>36</v>
      </c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  <c r="AA32" s="23"/>
      <c r="AB32" s="22"/>
      <c r="AC32" s="25"/>
      <c r="AD32" s="23"/>
      <c r="AE32" s="23"/>
      <c r="AF32" s="22"/>
      <c r="AG32" s="25"/>
      <c r="AH32" s="22"/>
      <c r="AI32" s="25"/>
      <c r="AJ32" s="23"/>
      <c r="AK32" s="22"/>
      <c r="AL32" s="4"/>
      <c r="AM32" s="4"/>
      <c r="AN32" s="4"/>
      <c r="AO32" s="4"/>
      <c r="AP32" s="4"/>
      <c r="AQ32" s="4"/>
      <c r="AR32" s="4"/>
      <c r="AS32" s="4"/>
    </row>
    <row r="33" spans="1:45" ht="16.5">
      <c r="A33" s="34"/>
      <c r="B33" s="36"/>
      <c r="C33" s="17"/>
      <c r="D33" s="17"/>
      <c r="E33" s="17"/>
      <c r="F33" s="17"/>
      <c r="G33" s="37"/>
      <c r="H33" s="25" t="s">
        <v>37</v>
      </c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  <c r="AA33" s="23"/>
      <c r="AB33" s="22"/>
      <c r="AC33" s="25"/>
      <c r="AD33" s="23"/>
      <c r="AE33" s="23"/>
      <c r="AF33" s="22"/>
      <c r="AG33" s="25"/>
      <c r="AH33" s="22"/>
      <c r="AI33" s="25"/>
      <c r="AJ33" s="23"/>
      <c r="AK33" s="22"/>
      <c r="AL33" s="4"/>
      <c r="AM33" s="4"/>
      <c r="AN33" s="4"/>
      <c r="AO33" s="4"/>
      <c r="AP33" s="4"/>
      <c r="AQ33" s="4"/>
      <c r="AR33" s="4"/>
      <c r="AS33" s="4"/>
    </row>
    <row r="34" spans="1:45" ht="16.5">
      <c r="A34" s="34"/>
      <c r="B34" s="36"/>
      <c r="C34" s="17"/>
      <c r="D34" s="17"/>
      <c r="E34" s="17"/>
      <c r="F34" s="17"/>
      <c r="G34" s="37"/>
      <c r="H34" s="25" t="s">
        <v>38</v>
      </c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23"/>
      <c r="AB34" s="22"/>
      <c r="AC34" s="25"/>
      <c r="AD34" s="23"/>
      <c r="AE34" s="23"/>
      <c r="AF34" s="22"/>
      <c r="AG34" s="25"/>
      <c r="AH34" s="22"/>
      <c r="AI34" s="25"/>
      <c r="AJ34" s="23"/>
      <c r="AK34" s="22"/>
      <c r="AL34" s="4"/>
      <c r="AM34" s="4"/>
      <c r="AN34" s="4"/>
      <c r="AO34" s="4"/>
      <c r="AP34" s="4"/>
      <c r="AQ34" s="4"/>
      <c r="AR34" s="4"/>
      <c r="AS34" s="4"/>
    </row>
    <row r="35" spans="1:45" ht="16.5">
      <c r="A35" s="34"/>
      <c r="B35" s="36"/>
      <c r="C35" s="17"/>
      <c r="D35" s="17"/>
      <c r="E35" s="17"/>
      <c r="F35" s="17"/>
      <c r="G35" s="37"/>
      <c r="H35" s="25" t="s">
        <v>39</v>
      </c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  <c r="AA35" s="23"/>
      <c r="AB35" s="22"/>
      <c r="AC35" s="25"/>
      <c r="AD35" s="23"/>
      <c r="AE35" s="23"/>
      <c r="AF35" s="22"/>
      <c r="AG35" s="25"/>
      <c r="AH35" s="22"/>
      <c r="AI35" s="25"/>
      <c r="AJ35" s="23"/>
      <c r="AK35" s="22"/>
      <c r="AL35" s="4"/>
      <c r="AM35" s="4"/>
      <c r="AN35" s="4"/>
      <c r="AO35" s="4"/>
      <c r="AP35" s="4"/>
      <c r="AQ35" s="4"/>
      <c r="AR35" s="4"/>
      <c r="AS35" s="4"/>
    </row>
    <row r="36" spans="1:45" ht="16.5">
      <c r="A36" s="34"/>
      <c r="B36" s="36"/>
      <c r="C36" s="17"/>
      <c r="D36" s="17"/>
      <c r="E36" s="17"/>
      <c r="F36" s="17"/>
      <c r="G36" s="37"/>
      <c r="H36" s="25" t="s">
        <v>40</v>
      </c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23"/>
      <c r="AB36" s="22"/>
      <c r="AC36" s="25"/>
      <c r="AD36" s="23"/>
      <c r="AE36" s="23"/>
      <c r="AF36" s="22"/>
      <c r="AG36" s="25"/>
      <c r="AH36" s="22"/>
      <c r="AI36" s="25"/>
      <c r="AJ36" s="23"/>
      <c r="AK36" s="22"/>
      <c r="AL36" s="4"/>
      <c r="AM36" s="4"/>
      <c r="AN36" s="4"/>
      <c r="AO36" s="4"/>
      <c r="AP36" s="4"/>
      <c r="AQ36" s="4"/>
      <c r="AR36" s="4"/>
      <c r="AS36" s="4"/>
    </row>
    <row r="37" spans="1:45" ht="16.5">
      <c r="A37" s="34"/>
      <c r="B37" s="36"/>
      <c r="C37" s="17"/>
      <c r="D37" s="17"/>
      <c r="E37" s="17"/>
      <c r="F37" s="17"/>
      <c r="G37" s="37"/>
      <c r="H37" s="25" t="s">
        <v>41</v>
      </c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  <c r="AA37" s="23"/>
      <c r="AB37" s="22"/>
      <c r="AC37" s="25"/>
      <c r="AD37" s="23"/>
      <c r="AE37" s="23"/>
      <c r="AF37" s="22"/>
      <c r="AG37" s="25"/>
      <c r="AH37" s="22"/>
      <c r="AI37" s="25"/>
      <c r="AJ37" s="23"/>
      <c r="AK37" s="22"/>
      <c r="AL37" s="4"/>
      <c r="AM37" s="4"/>
      <c r="AN37" s="4"/>
      <c r="AO37" s="4"/>
      <c r="AP37" s="4"/>
      <c r="AQ37" s="4"/>
      <c r="AR37" s="4"/>
      <c r="AS37" s="4"/>
    </row>
    <row r="38" spans="1:45" ht="16.5">
      <c r="A38" s="34"/>
      <c r="B38" s="38"/>
      <c r="C38" s="31"/>
      <c r="D38" s="31"/>
      <c r="E38" s="31"/>
      <c r="F38" s="31"/>
      <c r="G38" s="32"/>
      <c r="H38" s="25" t="s">
        <v>42</v>
      </c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2"/>
      <c r="AC38" s="25"/>
      <c r="AD38" s="23"/>
      <c r="AE38" s="23"/>
      <c r="AF38" s="22"/>
      <c r="AG38" s="25"/>
      <c r="AH38" s="22"/>
      <c r="AI38" s="25"/>
      <c r="AJ38" s="23"/>
      <c r="AK38" s="22"/>
      <c r="AL38" s="4"/>
      <c r="AM38" s="4"/>
      <c r="AN38" s="4"/>
      <c r="AO38" s="4"/>
      <c r="AP38" s="4"/>
      <c r="AQ38" s="4"/>
      <c r="AR38" s="4"/>
      <c r="AS38" s="4"/>
    </row>
    <row r="39" spans="1:45" ht="16.5">
      <c r="A39" s="34"/>
      <c r="B39" s="25" t="s">
        <v>43</v>
      </c>
      <c r="C39" s="28"/>
      <c r="D39" s="28"/>
      <c r="E39" s="28"/>
      <c r="F39" s="28"/>
      <c r="G39" s="29"/>
      <c r="H39" s="25" t="s">
        <v>44</v>
      </c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2"/>
      <c r="AC39" s="25"/>
      <c r="AD39" s="23"/>
      <c r="AE39" s="23"/>
      <c r="AF39" s="22"/>
      <c r="AG39" s="25"/>
      <c r="AH39" s="22"/>
      <c r="AI39" s="25"/>
      <c r="AJ39" s="23"/>
      <c r="AK39" s="22"/>
      <c r="AL39" s="4"/>
      <c r="AM39" s="4"/>
      <c r="AN39" s="4"/>
      <c r="AO39" s="4"/>
      <c r="AP39" s="4"/>
      <c r="AQ39" s="4"/>
      <c r="AR39" s="4"/>
      <c r="AS39" s="4"/>
    </row>
    <row r="40" spans="1:45" ht="16.5">
      <c r="A40" s="34"/>
      <c r="B40" s="36"/>
      <c r="C40" s="17"/>
      <c r="D40" s="17"/>
      <c r="E40" s="17"/>
      <c r="F40" s="17"/>
      <c r="G40" s="37"/>
      <c r="H40" s="25" t="s">
        <v>45</v>
      </c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  <c r="AB40" s="22"/>
      <c r="AC40" s="25"/>
      <c r="AD40" s="23"/>
      <c r="AE40" s="23"/>
      <c r="AF40" s="22"/>
      <c r="AG40" s="25"/>
      <c r="AH40" s="22"/>
      <c r="AI40" s="25"/>
      <c r="AJ40" s="23"/>
      <c r="AK40" s="22"/>
      <c r="AL40" s="4"/>
      <c r="AM40" s="4"/>
      <c r="AN40" s="4"/>
      <c r="AO40" s="4"/>
      <c r="AP40" s="4"/>
      <c r="AQ40" s="4"/>
      <c r="AR40" s="4"/>
      <c r="AS40" s="4"/>
    </row>
    <row r="41" spans="1:45" ht="16.5">
      <c r="A41" s="34"/>
      <c r="B41" s="36"/>
      <c r="C41" s="17"/>
      <c r="D41" s="17"/>
      <c r="E41" s="17"/>
      <c r="F41" s="17"/>
      <c r="G41" s="37"/>
      <c r="H41" s="25" t="s">
        <v>46</v>
      </c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23"/>
      <c r="AB41" s="22"/>
      <c r="AC41" s="25"/>
      <c r="AD41" s="23"/>
      <c r="AE41" s="23"/>
      <c r="AF41" s="22"/>
      <c r="AG41" s="25"/>
      <c r="AH41" s="22"/>
      <c r="AI41" s="25"/>
      <c r="AJ41" s="23"/>
      <c r="AK41" s="22"/>
      <c r="AL41" s="4"/>
      <c r="AM41" s="4"/>
      <c r="AN41" s="4"/>
      <c r="AO41" s="4"/>
      <c r="AP41" s="4"/>
      <c r="AQ41" s="4"/>
      <c r="AR41" s="4"/>
      <c r="AS41" s="4"/>
    </row>
    <row r="42" spans="1:45" ht="16.5">
      <c r="A42" s="34"/>
      <c r="B42" s="36"/>
      <c r="C42" s="17"/>
      <c r="D42" s="17"/>
      <c r="E42" s="17"/>
      <c r="F42" s="17"/>
      <c r="G42" s="37"/>
      <c r="H42" s="25" t="s">
        <v>47</v>
      </c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2"/>
      <c r="AC42" s="25"/>
      <c r="AD42" s="23"/>
      <c r="AE42" s="23"/>
      <c r="AF42" s="22"/>
      <c r="AG42" s="25"/>
      <c r="AH42" s="22"/>
      <c r="AI42" s="25"/>
      <c r="AJ42" s="23"/>
      <c r="AK42" s="22"/>
      <c r="AL42" s="4"/>
      <c r="AM42" s="4"/>
      <c r="AN42" s="4"/>
      <c r="AO42" s="4"/>
      <c r="AP42" s="4"/>
      <c r="AQ42" s="4"/>
      <c r="AR42" s="4"/>
      <c r="AS42" s="4"/>
    </row>
    <row r="43" spans="1:45" ht="16.5">
      <c r="A43" s="34"/>
      <c r="B43" s="36"/>
      <c r="C43" s="17"/>
      <c r="D43" s="17"/>
      <c r="E43" s="17"/>
      <c r="F43" s="17"/>
      <c r="G43" s="37"/>
      <c r="H43" s="25" t="s">
        <v>48</v>
      </c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  <c r="AA43" s="23"/>
      <c r="AB43" s="22"/>
      <c r="AC43" s="25"/>
      <c r="AD43" s="23"/>
      <c r="AE43" s="23"/>
      <c r="AF43" s="22"/>
      <c r="AG43" s="25"/>
      <c r="AH43" s="22"/>
      <c r="AI43" s="25"/>
      <c r="AJ43" s="23"/>
      <c r="AK43" s="22"/>
      <c r="AL43" s="4"/>
      <c r="AM43" s="4"/>
      <c r="AN43" s="4"/>
      <c r="AO43" s="4"/>
      <c r="AP43" s="4"/>
      <c r="AQ43" s="4"/>
      <c r="AR43" s="4"/>
      <c r="AS43" s="4"/>
    </row>
    <row r="44" spans="1:45" ht="16.5">
      <c r="A44" s="34"/>
      <c r="B44" s="36"/>
      <c r="C44" s="17"/>
      <c r="D44" s="17"/>
      <c r="E44" s="17"/>
      <c r="F44" s="17"/>
      <c r="G44" s="37"/>
      <c r="H44" s="25" t="s">
        <v>49</v>
      </c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2"/>
      <c r="AC44" s="25"/>
      <c r="AD44" s="23"/>
      <c r="AE44" s="23"/>
      <c r="AF44" s="22"/>
      <c r="AG44" s="25"/>
      <c r="AH44" s="22"/>
      <c r="AI44" s="25"/>
      <c r="AJ44" s="23"/>
      <c r="AK44" s="22"/>
      <c r="AL44" s="4"/>
      <c r="AM44" s="4"/>
      <c r="AN44" s="4"/>
      <c r="AO44" s="4"/>
      <c r="AP44" s="4"/>
      <c r="AQ44" s="4"/>
      <c r="AR44" s="4"/>
      <c r="AS44" s="4"/>
    </row>
    <row r="45" spans="1:45" ht="16.5">
      <c r="A45" s="34"/>
      <c r="B45" s="36"/>
      <c r="C45" s="17"/>
      <c r="D45" s="17"/>
      <c r="E45" s="17"/>
      <c r="F45" s="17"/>
      <c r="G45" s="37"/>
      <c r="H45" s="25" t="s">
        <v>50</v>
      </c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23"/>
      <c r="AB45" s="22"/>
      <c r="AC45" s="25"/>
      <c r="AD45" s="23"/>
      <c r="AE45" s="23"/>
      <c r="AF45" s="22"/>
      <c r="AG45" s="25"/>
      <c r="AH45" s="22"/>
      <c r="AI45" s="25"/>
      <c r="AJ45" s="23"/>
      <c r="AK45" s="22"/>
      <c r="AL45" s="4"/>
      <c r="AM45" s="4"/>
      <c r="AN45" s="4"/>
      <c r="AO45" s="4"/>
      <c r="AP45" s="4"/>
      <c r="AQ45" s="4"/>
      <c r="AR45" s="4"/>
      <c r="AS45" s="4"/>
    </row>
    <row r="46" spans="1:45" ht="16.5">
      <c r="A46" s="34"/>
      <c r="B46" s="36"/>
      <c r="C46" s="17"/>
      <c r="D46" s="17"/>
      <c r="E46" s="17"/>
      <c r="F46" s="17"/>
      <c r="G46" s="37"/>
      <c r="H46" s="25" t="s">
        <v>51</v>
      </c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3"/>
      <c r="AB46" s="22"/>
      <c r="AC46" s="25"/>
      <c r="AD46" s="23"/>
      <c r="AE46" s="23"/>
      <c r="AF46" s="22"/>
      <c r="AG46" s="25"/>
      <c r="AH46" s="22"/>
      <c r="AI46" s="25"/>
      <c r="AJ46" s="23"/>
      <c r="AK46" s="22"/>
      <c r="AL46" s="4"/>
      <c r="AM46" s="4"/>
      <c r="AN46" s="4"/>
      <c r="AO46" s="4"/>
      <c r="AP46" s="4"/>
      <c r="AQ46" s="4"/>
      <c r="AR46" s="4"/>
      <c r="AS46" s="4"/>
    </row>
    <row r="47" spans="1:45" ht="16.5">
      <c r="A47" s="34"/>
      <c r="B47" s="36"/>
      <c r="C47" s="17"/>
      <c r="D47" s="17"/>
      <c r="E47" s="17"/>
      <c r="F47" s="17"/>
      <c r="G47" s="37"/>
      <c r="H47" s="25" t="s">
        <v>52</v>
      </c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2"/>
      <c r="AC47" s="25"/>
      <c r="AD47" s="23"/>
      <c r="AE47" s="23"/>
      <c r="AF47" s="22"/>
      <c r="AG47" s="25"/>
      <c r="AH47" s="22"/>
      <c r="AI47" s="25"/>
      <c r="AJ47" s="23"/>
      <c r="AK47" s="22"/>
      <c r="AL47" s="4"/>
      <c r="AM47" s="4"/>
      <c r="AN47" s="4"/>
      <c r="AO47" s="4"/>
      <c r="AP47" s="4"/>
      <c r="AQ47" s="4"/>
      <c r="AR47" s="4"/>
      <c r="AS47" s="4"/>
    </row>
    <row r="48" spans="1:45" ht="16.5">
      <c r="A48" s="35"/>
      <c r="B48" s="38"/>
      <c r="C48" s="31"/>
      <c r="D48" s="31"/>
      <c r="E48" s="31"/>
      <c r="F48" s="31"/>
      <c r="G48" s="32"/>
      <c r="H48" s="25" t="s">
        <v>53</v>
      </c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2"/>
      <c r="AC48" s="25"/>
      <c r="AD48" s="23"/>
      <c r="AE48" s="23"/>
      <c r="AF48" s="22"/>
      <c r="AG48" s="25"/>
      <c r="AH48" s="22"/>
      <c r="AI48" s="25"/>
      <c r="AJ48" s="23"/>
      <c r="AK48" s="22"/>
      <c r="AL48" s="4"/>
      <c r="AM48" s="4"/>
      <c r="AN48" s="4"/>
      <c r="AO48" s="4"/>
      <c r="AP48" s="4"/>
      <c r="AQ48" s="4"/>
      <c r="AR48" s="4"/>
      <c r="AS48" s="4"/>
    </row>
    <row r="49" spans="1:45" ht="16.5">
      <c r="A49" s="33" t="s">
        <v>54</v>
      </c>
      <c r="B49" s="25" t="s">
        <v>55</v>
      </c>
      <c r="C49" s="28"/>
      <c r="D49" s="28"/>
      <c r="E49" s="28"/>
      <c r="F49" s="28"/>
      <c r="G49" s="29"/>
      <c r="H49" s="25" t="s">
        <v>56</v>
      </c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2"/>
      <c r="AC49" s="25"/>
      <c r="AD49" s="23"/>
      <c r="AE49" s="23"/>
      <c r="AF49" s="22"/>
      <c r="AG49" s="25"/>
      <c r="AH49" s="22"/>
      <c r="AI49" s="25"/>
      <c r="AJ49" s="23"/>
      <c r="AK49" s="22"/>
      <c r="AL49" s="4"/>
      <c r="AM49" s="4"/>
      <c r="AN49" s="4"/>
      <c r="AO49" s="4"/>
      <c r="AP49" s="4"/>
      <c r="AQ49" s="4"/>
      <c r="AR49" s="4"/>
      <c r="AS49" s="4"/>
    </row>
    <row r="50" spans="1:45" ht="16.5">
      <c r="A50" s="34"/>
      <c r="B50" s="36"/>
      <c r="C50" s="17"/>
      <c r="D50" s="17"/>
      <c r="E50" s="17"/>
      <c r="F50" s="17"/>
      <c r="G50" s="37"/>
      <c r="H50" s="25" t="s">
        <v>57</v>
      </c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2"/>
      <c r="AC50" s="25">
        <v>2</v>
      </c>
      <c r="AD50" s="23"/>
      <c r="AE50" s="23"/>
      <c r="AF50" s="22"/>
      <c r="AG50" s="25"/>
      <c r="AH50" s="22"/>
      <c r="AI50" s="25"/>
      <c r="AJ50" s="23"/>
      <c r="AK50" s="22"/>
      <c r="AL50" s="4"/>
      <c r="AM50" s="4"/>
      <c r="AN50" s="4"/>
      <c r="AO50" s="4"/>
      <c r="AP50" s="4"/>
      <c r="AQ50" s="4"/>
      <c r="AR50" s="4">
        <v>2</v>
      </c>
      <c r="AS50" s="4"/>
    </row>
    <row r="51" spans="1:45" ht="16.5">
      <c r="A51" s="34"/>
      <c r="B51" s="36"/>
      <c r="C51" s="17"/>
      <c r="D51" s="17"/>
      <c r="E51" s="17"/>
      <c r="F51" s="17"/>
      <c r="G51" s="37"/>
      <c r="H51" s="25" t="s">
        <v>58</v>
      </c>
      <c r="I51" s="23"/>
      <c r="J51" s="23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  <c r="AA51" s="23"/>
      <c r="AB51" s="22"/>
      <c r="AC51" s="25">
        <v>1</v>
      </c>
      <c r="AD51" s="23"/>
      <c r="AE51" s="23"/>
      <c r="AF51" s="22"/>
      <c r="AG51" s="25">
        <v>1</v>
      </c>
      <c r="AH51" s="22"/>
      <c r="AI51" s="25"/>
      <c r="AJ51" s="23"/>
      <c r="AK51" s="22"/>
      <c r="AL51" s="4"/>
      <c r="AM51" s="4"/>
      <c r="AN51" s="4"/>
      <c r="AO51" s="4"/>
      <c r="AP51" s="4"/>
      <c r="AQ51" s="4"/>
      <c r="AR51" s="4"/>
      <c r="AS51" s="4"/>
    </row>
    <row r="52" spans="1:45" ht="16.5">
      <c r="A52" s="35"/>
      <c r="B52" s="38"/>
      <c r="C52" s="31"/>
      <c r="D52" s="31"/>
      <c r="E52" s="31"/>
      <c r="F52" s="31"/>
      <c r="G52" s="32"/>
      <c r="H52" s="25" t="s">
        <v>59</v>
      </c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3"/>
      <c r="AB52" s="22"/>
      <c r="AC52" s="25">
        <v>1</v>
      </c>
      <c r="AD52" s="23"/>
      <c r="AE52" s="23"/>
      <c r="AF52" s="22"/>
      <c r="AG52" s="25"/>
      <c r="AH52" s="22"/>
      <c r="AI52" s="25"/>
      <c r="AJ52" s="23"/>
      <c r="AK52" s="22"/>
      <c r="AL52" s="4"/>
      <c r="AM52" s="4"/>
      <c r="AN52" s="4"/>
      <c r="AO52" s="4">
        <v>1</v>
      </c>
      <c r="AP52" s="4"/>
      <c r="AQ52" s="4"/>
      <c r="AR52" s="4"/>
      <c r="AS52" s="4"/>
    </row>
    <row r="53" spans="1:45" ht="49.5">
      <c r="A53" s="6" t="s">
        <v>60</v>
      </c>
      <c r="B53" s="25" t="s">
        <v>55</v>
      </c>
      <c r="C53" s="23"/>
      <c r="D53" s="23"/>
      <c r="E53" s="23"/>
      <c r="F53" s="23"/>
      <c r="G53" s="22"/>
      <c r="H53" s="25" t="s">
        <v>61</v>
      </c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  <c r="AA53" s="23"/>
      <c r="AB53" s="22"/>
      <c r="AC53" s="25"/>
      <c r="AD53" s="23"/>
      <c r="AE53" s="23"/>
      <c r="AF53" s="22"/>
      <c r="AG53" s="25"/>
      <c r="AH53" s="22"/>
      <c r="AI53" s="25"/>
      <c r="AJ53" s="23"/>
      <c r="AK53" s="22"/>
      <c r="AL53" s="4"/>
      <c r="AM53" s="4"/>
      <c r="AN53" s="4"/>
      <c r="AO53" s="4"/>
      <c r="AP53" s="4"/>
      <c r="AQ53" s="4"/>
      <c r="AR53" s="4"/>
      <c r="AS53" s="4"/>
    </row>
    <row r="54" spans="1:45" ht="33">
      <c r="A54" s="6" t="s">
        <v>62</v>
      </c>
      <c r="B54" s="25" t="s">
        <v>55</v>
      </c>
      <c r="C54" s="23"/>
      <c r="D54" s="23"/>
      <c r="E54" s="23"/>
      <c r="F54" s="23"/>
      <c r="G54" s="22"/>
      <c r="H54" s="25" t="s">
        <v>63</v>
      </c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2"/>
      <c r="AC54" s="25">
        <v>14</v>
      </c>
      <c r="AD54" s="23"/>
      <c r="AE54" s="23"/>
      <c r="AF54" s="22"/>
      <c r="AG54" s="25"/>
      <c r="AH54" s="22"/>
      <c r="AI54" s="25"/>
      <c r="AJ54" s="23"/>
      <c r="AK54" s="22"/>
      <c r="AL54" s="4"/>
      <c r="AM54" s="4"/>
      <c r="AN54" s="4"/>
      <c r="AO54" s="4"/>
      <c r="AP54" s="4">
        <v>1</v>
      </c>
      <c r="AQ54" s="4">
        <v>2</v>
      </c>
      <c r="AR54" s="4">
        <v>6</v>
      </c>
      <c r="AS54" s="4">
        <v>5</v>
      </c>
    </row>
    <row r="55" spans="1:45" ht="33">
      <c r="A55" s="6" t="s">
        <v>64</v>
      </c>
      <c r="B55" s="25" t="s">
        <v>55</v>
      </c>
      <c r="C55" s="23"/>
      <c r="D55" s="23"/>
      <c r="E55" s="23"/>
      <c r="F55" s="23"/>
      <c r="G55" s="22"/>
      <c r="H55" s="25" t="s">
        <v>65</v>
      </c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  <c r="AA55" s="23"/>
      <c r="AB55" s="22"/>
      <c r="AC55" s="25">
        <v>1</v>
      </c>
      <c r="AD55" s="23"/>
      <c r="AE55" s="23"/>
      <c r="AF55" s="22"/>
      <c r="AG55" s="25">
        <v>1</v>
      </c>
      <c r="AH55" s="22"/>
      <c r="AI55" s="25"/>
      <c r="AJ55" s="23"/>
      <c r="AK55" s="22"/>
      <c r="AL55" s="4"/>
      <c r="AM55" s="4"/>
      <c r="AN55" s="4"/>
      <c r="AO55" s="4"/>
      <c r="AP55" s="4"/>
      <c r="AQ55" s="4"/>
      <c r="AR55" s="4"/>
      <c r="AS55" s="4"/>
    </row>
    <row r="56" spans="1:45" ht="16.5">
      <c r="A56" s="6" t="s">
        <v>66</v>
      </c>
      <c r="B56" s="25" t="s">
        <v>55</v>
      </c>
      <c r="C56" s="23"/>
      <c r="D56" s="23"/>
      <c r="E56" s="23"/>
      <c r="F56" s="23"/>
      <c r="G56" s="22"/>
      <c r="H56" s="25" t="s">
        <v>67</v>
      </c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  <c r="AB56" s="22"/>
      <c r="AC56" s="25">
        <v>1</v>
      </c>
      <c r="AD56" s="23"/>
      <c r="AE56" s="23"/>
      <c r="AF56" s="22"/>
      <c r="AG56" s="25"/>
      <c r="AH56" s="22"/>
      <c r="AI56" s="25"/>
      <c r="AJ56" s="23"/>
      <c r="AK56" s="22"/>
      <c r="AL56" s="4"/>
      <c r="AM56" s="4"/>
      <c r="AN56" s="4"/>
      <c r="AO56" s="4"/>
      <c r="AP56" s="4">
        <v>1</v>
      </c>
      <c r="AQ56" s="4"/>
      <c r="AR56" s="4"/>
      <c r="AS56" s="4"/>
    </row>
    <row r="57" spans="1:45" ht="16.5">
      <c r="A57" s="33" t="s">
        <v>68</v>
      </c>
      <c r="B57" s="25" t="s">
        <v>55</v>
      </c>
      <c r="C57" s="28"/>
      <c r="D57" s="28"/>
      <c r="E57" s="28"/>
      <c r="F57" s="28"/>
      <c r="G57" s="29"/>
      <c r="H57" s="25" t="s">
        <v>69</v>
      </c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23"/>
      <c r="AB57" s="22"/>
      <c r="AC57" s="25"/>
      <c r="AD57" s="23"/>
      <c r="AE57" s="23"/>
      <c r="AF57" s="22"/>
      <c r="AG57" s="25"/>
      <c r="AH57" s="22"/>
      <c r="AI57" s="25"/>
      <c r="AJ57" s="23"/>
      <c r="AK57" s="22"/>
      <c r="AL57" s="4"/>
      <c r="AM57" s="4"/>
      <c r="AN57" s="4"/>
      <c r="AO57" s="4"/>
      <c r="AP57" s="4"/>
      <c r="AQ57" s="4"/>
      <c r="AR57" s="4"/>
      <c r="AS57" s="4"/>
    </row>
    <row r="58" spans="1:45" ht="16.5">
      <c r="A58" s="34"/>
      <c r="B58" s="36"/>
      <c r="C58" s="17"/>
      <c r="D58" s="17"/>
      <c r="E58" s="17"/>
      <c r="F58" s="17"/>
      <c r="G58" s="37"/>
      <c r="H58" s="25" t="s">
        <v>70</v>
      </c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23"/>
      <c r="AB58" s="22"/>
      <c r="AC58" s="25"/>
      <c r="AD58" s="23"/>
      <c r="AE58" s="23"/>
      <c r="AF58" s="22"/>
      <c r="AG58" s="25"/>
      <c r="AH58" s="22"/>
      <c r="AI58" s="25"/>
      <c r="AJ58" s="23"/>
      <c r="AK58" s="22"/>
      <c r="AL58" s="4"/>
      <c r="AM58" s="4"/>
      <c r="AN58" s="4"/>
      <c r="AO58" s="4"/>
      <c r="AP58" s="4"/>
      <c r="AQ58" s="4"/>
      <c r="AR58" s="4"/>
      <c r="AS58" s="4"/>
    </row>
    <row r="59" spans="1:45" ht="16.5">
      <c r="A59" s="34"/>
      <c r="B59" s="36"/>
      <c r="C59" s="17"/>
      <c r="D59" s="17"/>
      <c r="E59" s="17"/>
      <c r="F59" s="17"/>
      <c r="G59" s="37"/>
      <c r="H59" s="25" t="s">
        <v>71</v>
      </c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23"/>
      <c r="AB59" s="22"/>
      <c r="AC59" s="25"/>
      <c r="AD59" s="23"/>
      <c r="AE59" s="23"/>
      <c r="AF59" s="22"/>
      <c r="AG59" s="25"/>
      <c r="AH59" s="22"/>
      <c r="AI59" s="25"/>
      <c r="AJ59" s="23"/>
      <c r="AK59" s="22"/>
      <c r="AL59" s="4"/>
      <c r="AM59" s="4"/>
      <c r="AN59" s="4"/>
      <c r="AO59" s="4"/>
      <c r="AP59" s="4"/>
      <c r="AQ59" s="4"/>
      <c r="AR59" s="4"/>
      <c r="AS59" s="4"/>
    </row>
    <row r="60" spans="1:45" ht="16.5">
      <c r="A60" s="34"/>
      <c r="B60" s="36"/>
      <c r="C60" s="17"/>
      <c r="D60" s="17"/>
      <c r="E60" s="17"/>
      <c r="F60" s="17"/>
      <c r="G60" s="37"/>
      <c r="H60" s="25" t="s">
        <v>72</v>
      </c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23"/>
      <c r="AB60" s="22"/>
      <c r="AC60" s="25"/>
      <c r="AD60" s="23"/>
      <c r="AE60" s="23"/>
      <c r="AF60" s="22"/>
      <c r="AG60" s="25"/>
      <c r="AH60" s="22"/>
      <c r="AI60" s="25"/>
      <c r="AJ60" s="23"/>
      <c r="AK60" s="22"/>
      <c r="AL60" s="4"/>
      <c r="AM60" s="4"/>
      <c r="AN60" s="4"/>
      <c r="AO60" s="4"/>
      <c r="AP60" s="4"/>
      <c r="AQ60" s="4"/>
      <c r="AR60" s="4"/>
      <c r="AS60" s="4"/>
    </row>
    <row r="61" spans="1:45" ht="16.5">
      <c r="A61" s="34"/>
      <c r="B61" s="36"/>
      <c r="C61" s="17"/>
      <c r="D61" s="17"/>
      <c r="E61" s="17"/>
      <c r="F61" s="17"/>
      <c r="G61" s="37"/>
      <c r="H61" s="25" t="s">
        <v>73</v>
      </c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23"/>
      <c r="AB61" s="22"/>
      <c r="AC61" s="25">
        <v>1</v>
      </c>
      <c r="AD61" s="23"/>
      <c r="AE61" s="23"/>
      <c r="AF61" s="22"/>
      <c r="AG61" s="25"/>
      <c r="AH61" s="22"/>
      <c r="AI61" s="25"/>
      <c r="AJ61" s="23"/>
      <c r="AK61" s="22"/>
      <c r="AL61" s="4"/>
      <c r="AM61" s="4"/>
      <c r="AN61" s="4"/>
      <c r="AO61" s="4"/>
      <c r="AP61" s="4"/>
      <c r="AQ61" s="4">
        <v>1</v>
      </c>
      <c r="AR61" s="4"/>
      <c r="AS61" s="4"/>
    </row>
    <row r="62" spans="1:45" ht="16.5">
      <c r="A62" s="34"/>
      <c r="B62" s="36"/>
      <c r="C62" s="17"/>
      <c r="D62" s="17"/>
      <c r="E62" s="17"/>
      <c r="F62" s="17"/>
      <c r="G62" s="37"/>
      <c r="H62" s="25" t="s">
        <v>74</v>
      </c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3"/>
      <c r="AB62" s="22"/>
      <c r="AC62" s="25"/>
      <c r="AD62" s="23"/>
      <c r="AE62" s="23"/>
      <c r="AF62" s="22"/>
      <c r="AG62" s="25"/>
      <c r="AH62" s="22"/>
      <c r="AI62" s="25"/>
      <c r="AJ62" s="23"/>
      <c r="AK62" s="22"/>
      <c r="AL62" s="4"/>
      <c r="AM62" s="4"/>
      <c r="AN62" s="4"/>
      <c r="AO62" s="4"/>
      <c r="AP62" s="4"/>
      <c r="AQ62" s="4"/>
      <c r="AR62" s="4"/>
      <c r="AS62" s="4"/>
    </row>
    <row r="63" spans="1:45" ht="16.5">
      <c r="A63" s="34"/>
      <c r="B63" s="36"/>
      <c r="C63" s="17"/>
      <c r="D63" s="17"/>
      <c r="E63" s="17"/>
      <c r="F63" s="17"/>
      <c r="G63" s="37"/>
      <c r="H63" s="25" t="s">
        <v>75</v>
      </c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23"/>
      <c r="AB63" s="22"/>
      <c r="AC63" s="25"/>
      <c r="AD63" s="23"/>
      <c r="AE63" s="23"/>
      <c r="AF63" s="22"/>
      <c r="AG63" s="25"/>
      <c r="AH63" s="22"/>
      <c r="AI63" s="25"/>
      <c r="AJ63" s="23"/>
      <c r="AK63" s="22"/>
      <c r="AL63" s="4"/>
      <c r="AM63" s="4"/>
      <c r="AN63" s="4"/>
      <c r="AO63" s="4"/>
      <c r="AP63" s="4"/>
      <c r="AQ63" s="4"/>
      <c r="AR63" s="4"/>
      <c r="AS63" s="4"/>
    </row>
    <row r="64" spans="1:45" ht="16.5">
      <c r="A64" s="35"/>
      <c r="B64" s="38"/>
      <c r="C64" s="31"/>
      <c r="D64" s="31"/>
      <c r="E64" s="31"/>
      <c r="F64" s="31"/>
      <c r="G64" s="32"/>
      <c r="H64" s="25" t="s">
        <v>76</v>
      </c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23"/>
      <c r="AB64" s="22"/>
      <c r="AC64" s="25"/>
      <c r="AD64" s="23"/>
      <c r="AE64" s="23"/>
      <c r="AF64" s="22"/>
      <c r="AG64" s="25"/>
      <c r="AH64" s="22"/>
      <c r="AI64" s="25"/>
      <c r="AJ64" s="23"/>
      <c r="AK64" s="22"/>
      <c r="AL64" s="4"/>
      <c r="AM64" s="4"/>
      <c r="AN64" s="4"/>
      <c r="AO64" s="4"/>
      <c r="AP64" s="4"/>
      <c r="AQ64" s="4"/>
      <c r="AR64" s="4"/>
      <c r="AS64" s="4"/>
    </row>
    <row r="65" spans="1:45" ht="49.5">
      <c r="A65" s="6" t="s">
        <v>77</v>
      </c>
      <c r="B65" s="25" t="s">
        <v>55</v>
      </c>
      <c r="C65" s="23"/>
      <c r="D65" s="23"/>
      <c r="E65" s="23"/>
      <c r="F65" s="23"/>
      <c r="G65" s="22"/>
      <c r="H65" s="25" t="s">
        <v>78</v>
      </c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  <c r="AA65" s="23"/>
      <c r="AB65" s="22"/>
      <c r="AC65" s="25"/>
      <c r="AD65" s="23"/>
      <c r="AE65" s="23"/>
      <c r="AF65" s="22"/>
      <c r="AG65" s="25"/>
      <c r="AH65" s="22"/>
      <c r="AI65" s="25"/>
      <c r="AJ65" s="23"/>
      <c r="AK65" s="22"/>
      <c r="AL65" s="4"/>
      <c r="AM65" s="4"/>
      <c r="AN65" s="4"/>
      <c r="AO65" s="4"/>
      <c r="AP65" s="4"/>
      <c r="AQ65" s="4"/>
      <c r="AR65" s="4"/>
      <c r="AS65" s="4"/>
    </row>
    <row r="66" spans="1:45" ht="33">
      <c r="A66" s="6" t="s">
        <v>79</v>
      </c>
      <c r="B66" s="25" t="s">
        <v>55</v>
      </c>
      <c r="C66" s="23"/>
      <c r="D66" s="23"/>
      <c r="E66" s="23"/>
      <c r="F66" s="23"/>
      <c r="G66" s="22"/>
      <c r="H66" s="25" t="s">
        <v>80</v>
      </c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23"/>
      <c r="AB66" s="22"/>
      <c r="AC66" s="25"/>
      <c r="AD66" s="23"/>
      <c r="AE66" s="23"/>
      <c r="AF66" s="22"/>
      <c r="AG66" s="25"/>
      <c r="AH66" s="22"/>
      <c r="AI66" s="25"/>
      <c r="AJ66" s="23"/>
      <c r="AK66" s="22"/>
      <c r="AL66" s="4"/>
      <c r="AM66" s="4"/>
      <c r="AN66" s="4"/>
      <c r="AO66" s="4"/>
      <c r="AP66" s="4"/>
      <c r="AQ66" s="4"/>
      <c r="AR66" s="4"/>
      <c r="AS66" s="4"/>
    </row>
    <row r="67" spans="1:45" ht="16.5">
      <c r="A67" s="33" t="s">
        <v>81</v>
      </c>
      <c r="B67" s="25" t="s">
        <v>55</v>
      </c>
      <c r="C67" s="28"/>
      <c r="D67" s="28"/>
      <c r="E67" s="28"/>
      <c r="F67" s="28"/>
      <c r="G67" s="29"/>
      <c r="H67" s="25" t="s">
        <v>82</v>
      </c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23"/>
      <c r="AB67" s="22"/>
      <c r="AC67" s="25"/>
      <c r="AD67" s="23"/>
      <c r="AE67" s="23"/>
      <c r="AF67" s="22"/>
      <c r="AG67" s="25"/>
      <c r="AH67" s="22"/>
      <c r="AI67" s="25"/>
      <c r="AJ67" s="23"/>
      <c r="AK67" s="22"/>
      <c r="AL67" s="4"/>
      <c r="AM67" s="4"/>
      <c r="AN67" s="4"/>
      <c r="AO67" s="4"/>
      <c r="AP67" s="4"/>
      <c r="AQ67" s="4"/>
      <c r="AR67" s="4"/>
      <c r="AS67" s="4"/>
    </row>
    <row r="68" spans="1:45" ht="16.5">
      <c r="A68" s="34"/>
      <c r="B68" s="36"/>
      <c r="C68" s="17"/>
      <c r="D68" s="17"/>
      <c r="E68" s="17"/>
      <c r="F68" s="17"/>
      <c r="G68" s="37"/>
      <c r="H68" s="25" t="s">
        <v>83</v>
      </c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2"/>
      <c r="AC68" s="25"/>
      <c r="AD68" s="23"/>
      <c r="AE68" s="23"/>
      <c r="AF68" s="22"/>
      <c r="AG68" s="25"/>
      <c r="AH68" s="22"/>
      <c r="AI68" s="25"/>
      <c r="AJ68" s="23"/>
      <c r="AK68" s="22"/>
      <c r="AL68" s="4"/>
      <c r="AM68" s="4"/>
      <c r="AN68" s="4"/>
      <c r="AO68" s="4"/>
      <c r="AP68" s="4"/>
      <c r="AQ68" s="4"/>
      <c r="AR68" s="4"/>
      <c r="AS68" s="4"/>
    </row>
    <row r="69" spans="1:45" ht="16.5">
      <c r="A69" s="35"/>
      <c r="B69" s="38"/>
      <c r="C69" s="31"/>
      <c r="D69" s="31"/>
      <c r="E69" s="31"/>
      <c r="F69" s="31"/>
      <c r="G69" s="32"/>
      <c r="H69" s="25" t="s">
        <v>84</v>
      </c>
      <c r="I69" s="23"/>
      <c r="J69" s="23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  <c r="AA69" s="23"/>
      <c r="AB69" s="22"/>
      <c r="AC69" s="25"/>
      <c r="AD69" s="23"/>
      <c r="AE69" s="23"/>
      <c r="AF69" s="22"/>
      <c r="AG69" s="25"/>
      <c r="AH69" s="22"/>
      <c r="AI69" s="25"/>
      <c r="AJ69" s="23"/>
      <c r="AK69" s="22"/>
      <c r="AL69" s="4"/>
      <c r="AM69" s="4"/>
      <c r="AN69" s="4"/>
      <c r="AO69" s="4"/>
      <c r="AP69" s="4"/>
      <c r="AQ69" s="4"/>
      <c r="AR69" s="4"/>
      <c r="AS69" s="4"/>
    </row>
    <row r="70" spans="1:45" ht="16.5">
      <c r="A70" s="33" t="s">
        <v>85</v>
      </c>
      <c r="B70" s="25" t="s">
        <v>55</v>
      </c>
      <c r="C70" s="28"/>
      <c r="D70" s="28"/>
      <c r="E70" s="28"/>
      <c r="F70" s="28"/>
      <c r="G70" s="29"/>
      <c r="H70" s="25" t="s">
        <v>86</v>
      </c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  <c r="AA70" s="23"/>
      <c r="AB70" s="22"/>
      <c r="AC70" s="25"/>
      <c r="AD70" s="23"/>
      <c r="AE70" s="23"/>
      <c r="AF70" s="22"/>
      <c r="AG70" s="25"/>
      <c r="AH70" s="22"/>
      <c r="AI70" s="25"/>
      <c r="AJ70" s="23"/>
      <c r="AK70" s="22"/>
      <c r="AL70" s="4"/>
      <c r="AM70" s="4"/>
      <c r="AN70" s="4"/>
      <c r="AO70" s="4"/>
      <c r="AP70" s="4"/>
      <c r="AQ70" s="4"/>
      <c r="AR70" s="4"/>
      <c r="AS70" s="4"/>
    </row>
    <row r="71" spans="1:45" ht="16.5">
      <c r="A71" s="34"/>
      <c r="B71" s="36"/>
      <c r="C71" s="17"/>
      <c r="D71" s="17"/>
      <c r="E71" s="17"/>
      <c r="F71" s="17"/>
      <c r="G71" s="37"/>
      <c r="H71" s="25" t="s">
        <v>87</v>
      </c>
      <c r="I71" s="23"/>
      <c r="J71" s="23"/>
      <c r="K71" s="23"/>
      <c r="L71" s="23"/>
      <c r="M71" s="23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  <c r="AA71" s="23"/>
      <c r="AB71" s="22"/>
      <c r="AC71" s="25">
        <v>2</v>
      </c>
      <c r="AD71" s="23"/>
      <c r="AE71" s="23"/>
      <c r="AF71" s="22"/>
      <c r="AG71" s="25"/>
      <c r="AH71" s="22"/>
      <c r="AI71" s="25"/>
      <c r="AJ71" s="23"/>
      <c r="AK71" s="22"/>
      <c r="AL71" s="4"/>
      <c r="AM71" s="4"/>
      <c r="AN71" s="4"/>
      <c r="AO71" s="4"/>
      <c r="AP71" s="4"/>
      <c r="AQ71" s="4"/>
      <c r="AR71" s="4">
        <v>2</v>
      </c>
      <c r="AS71" s="4"/>
    </row>
    <row r="72" spans="1:45" ht="16.5">
      <c r="A72" s="34"/>
      <c r="B72" s="36"/>
      <c r="C72" s="17"/>
      <c r="D72" s="17"/>
      <c r="E72" s="17"/>
      <c r="F72" s="17"/>
      <c r="G72" s="37"/>
      <c r="H72" s="25" t="s">
        <v>88</v>
      </c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3"/>
      <c r="AB72" s="22"/>
      <c r="AC72" s="25">
        <v>1</v>
      </c>
      <c r="AD72" s="23"/>
      <c r="AE72" s="23"/>
      <c r="AF72" s="22"/>
      <c r="AG72" s="25"/>
      <c r="AH72" s="22"/>
      <c r="AI72" s="25"/>
      <c r="AJ72" s="23"/>
      <c r="AK72" s="22"/>
      <c r="AL72" s="4"/>
      <c r="AM72" s="4"/>
      <c r="AN72" s="4"/>
      <c r="AO72" s="4"/>
      <c r="AP72" s="4"/>
      <c r="AQ72" s="4"/>
      <c r="AR72" s="4">
        <v>1</v>
      </c>
      <c r="AS72" s="4"/>
    </row>
    <row r="73" spans="1:45" ht="16.5">
      <c r="A73" s="34"/>
      <c r="B73" s="36"/>
      <c r="C73" s="17"/>
      <c r="D73" s="17"/>
      <c r="E73" s="17"/>
      <c r="F73" s="17"/>
      <c r="G73" s="37"/>
      <c r="H73" s="25" t="s">
        <v>89</v>
      </c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  <c r="AA73" s="23"/>
      <c r="AB73" s="22"/>
      <c r="AC73" s="25"/>
      <c r="AD73" s="23"/>
      <c r="AE73" s="23"/>
      <c r="AF73" s="22"/>
      <c r="AG73" s="25"/>
      <c r="AH73" s="22"/>
      <c r="AI73" s="25"/>
      <c r="AJ73" s="23"/>
      <c r="AK73" s="22"/>
      <c r="AL73" s="4"/>
      <c r="AM73" s="4"/>
      <c r="AN73" s="4"/>
      <c r="AO73" s="4"/>
      <c r="AP73" s="4"/>
      <c r="AQ73" s="4"/>
      <c r="AR73" s="4"/>
      <c r="AS73" s="4"/>
    </row>
    <row r="74" spans="1:45" ht="16.5">
      <c r="A74" s="35"/>
      <c r="B74" s="38"/>
      <c r="C74" s="31"/>
      <c r="D74" s="31"/>
      <c r="E74" s="31"/>
      <c r="F74" s="31"/>
      <c r="G74" s="32"/>
      <c r="H74" s="25" t="s">
        <v>90</v>
      </c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  <c r="AB74" s="22"/>
      <c r="AC74" s="25"/>
      <c r="AD74" s="23"/>
      <c r="AE74" s="23"/>
      <c r="AF74" s="22"/>
      <c r="AG74" s="25"/>
      <c r="AH74" s="22"/>
      <c r="AI74" s="25"/>
      <c r="AJ74" s="23"/>
      <c r="AK74" s="22"/>
      <c r="AL74" s="4"/>
      <c r="AM74" s="4"/>
      <c r="AN74" s="4"/>
      <c r="AO74" s="4"/>
      <c r="AP74" s="4"/>
      <c r="AQ74" s="4"/>
      <c r="AR74" s="4"/>
      <c r="AS74" s="4"/>
    </row>
    <row r="75" spans="1:45" ht="16.5">
      <c r="A75" s="33" t="s">
        <v>91</v>
      </c>
      <c r="B75" s="25" t="s">
        <v>55</v>
      </c>
      <c r="C75" s="28"/>
      <c r="D75" s="28"/>
      <c r="E75" s="28"/>
      <c r="F75" s="28"/>
      <c r="G75" s="29"/>
      <c r="H75" s="25" t="s">
        <v>92</v>
      </c>
      <c r="I75" s="23"/>
      <c r="J75" s="23"/>
      <c r="K75" s="23"/>
      <c r="L75" s="23"/>
      <c r="M75" s="23"/>
      <c r="N75" s="23"/>
      <c r="O75" s="23"/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23"/>
      <c r="AA75" s="23"/>
      <c r="AB75" s="22"/>
      <c r="AC75" s="25"/>
      <c r="AD75" s="23"/>
      <c r="AE75" s="23"/>
      <c r="AF75" s="22"/>
      <c r="AG75" s="25"/>
      <c r="AH75" s="22"/>
      <c r="AI75" s="25"/>
      <c r="AJ75" s="23"/>
      <c r="AK75" s="22"/>
      <c r="AL75" s="4"/>
      <c r="AM75" s="4"/>
      <c r="AN75" s="4"/>
      <c r="AO75" s="4"/>
      <c r="AP75" s="4"/>
      <c r="AQ75" s="4"/>
      <c r="AR75" s="4"/>
      <c r="AS75" s="4"/>
    </row>
    <row r="76" spans="1:45" ht="16.5">
      <c r="A76" s="35"/>
      <c r="B76" s="38"/>
      <c r="C76" s="31"/>
      <c r="D76" s="31"/>
      <c r="E76" s="31"/>
      <c r="F76" s="31"/>
      <c r="G76" s="32"/>
      <c r="H76" s="25" t="s">
        <v>93</v>
      </c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3"/>
      <c r="AB76" s="22"/>
      <c r="AC76" s="25"/>
      <c r="AD76" s="23"/>
      <c r="AE76" s="23"/>
      <c r="AF76" s="22"/>
      <c r="AG76" s="25"/>
      <c r="AH76" s="22"/>
      <c r="AI76" s="25"/>
      <c r="AJ76" s="23"/>
      <c r="AK76" s="22"/>
      <c r="AL76" s="4"/>
      <c r="AM76" s="4"/>
      <c r="AN76" s="4"/>
      <c r="AO76" s="4"/>
      <c r="AP76" s="4"/>
      <c r="AQ76" s="4"/>
      <c r="AR76" s="4"/>
      <c r="AS76" s="4"/>
    </row>
    <row r="77" spans="1:45" ht="16.5">
      <c r="A77" s="6" t="s">
        <v>94</v>
      </c>
      <c r="B77" s="25" t="s">
        <v>55</v>
      </c>
      <c r="C77" s="23"/>
      <c r="D77" s="23"/>
      <c r="E77" s="23"/>
      <c r="F77" s="23"/>
      <c r="G77" s="22"/>
      <c r="H77" s="25" t="s">
        <v>95</v>
      </c>
      <c r="I77" s="23"/>
      <c r="J77" s="23"/>
      <c r="K77" s="23"/>
      <c r="L77" s="23"/>
      <c r="M77" s="23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  <c r="AA77" s="23"/>
      <c r="AB77" s="22"/>
      <c r="AC77" s="25">
        <v>1</v>
      </c>
      <c r="AD77" s="23"/>
      <c r="AE77" s="23"/>
      <c r="AF77" s="22"/>
      <c r="AG77" s="25"/>
      <c r="AH77" s="22"/>
      <c r="AI77" s="25"/>
      <c r="AJ77" s="23"/>
      <c r="AK77" s="22"/>
      <c r="AL77" s="4"/>
      <c r="AM77" s="4"/>
      <c r="AN77" s="4"/>
      <c r="AO77" s="4"/>
      <c r="AP77" s="4"/>
      <c r="AQ77" s="4"/>
      <c r="AR77" s="4">
        <v>1</v>
      </c>
      <c r="AS77" s="4"/>
    </row>
    <row r="78" spans="1:45" ht="33">
      <c r="A78" s="6" t="s">
        <v>96</v>
      </c>
      <c r="B78" s="25" t="s">
        <v>55</v>
      </c>
      <c r="C78" s="23"/>
      <c r="D78" s="23"/>
      <c r="E78" s="23"/>
      <c r="F78" s="23"/>
      <c r="G78" s="22"/>
      <c r="H78" s="25" t="s">
        <v>97</v>
      </c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3"/>
      <c r="AB78" s="22"/>
      <c r="AC78" s="25"/>
      <c r="AD78" s="23"/>
      <c r="AE78" s="23"/>
      <c r="AF78" s="22"/>
      <c r="AG78" s="25"/>
      <c r="AH78" s="22"/>
      <c r="AI78" s="25"/>
      <c r="AJ78" s="23"/>
      <c r="AK78" s="22"/>
      <c r="AL78" s="4"/>
      <c r="AM78" s="4"/>
      <c r="AN78" s="4"/>
      <c r="AO78" s="4"/>
      <c r="AP78" s="4"/>
      <c r="AQ78" s="4"/>
      <c r="AR78" s="4"/>
      <c r="AS78" s="4"/>
    </row>
    <row r="79" spans="1:45" ht="33" customHeight="1"/>
    <row r="80" spans="1:45" ht="18" customHeight="1">
      <c r="A80" s="20" t="s">
        <v>98</v>
      </c>
      <c r="B80" s="17"/>
      <c r="C80" s="17"/>
      <c r="D80" s="17"/>
      <c r="E80" s="17"/>
      <c r="F80" s="17"/>
      <c r="G80" s="17"/>
      <c r="H80" s="17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7"/>
      <c r="AE80" s="17"/>
      <c r="AF80" s="17"/>
      <c r="AG80" s="17"/>
      <c r="AH80" s="17"/>
    </row>
    <row r="81" spans="1:35" ht="5.0999999999999996" customHeight="1"/>
    <row r="82" spans="1:35">
      <c r="A82" s="21" t="s">
        <v>10</v>
      </c>
      <c r="B82" s="28"/>
      <c r="C82" s="28"/>
      <c r="D82" s="28"/>
      <c r="E82" s="28"/>
      <c r="F82" s="28"/>
      <c r="G82" s="29"/>
      <c r="H82" s="21" t="s">
        <v>11</v>
      </c>
      <c r="I82" s="29"/>
      <c r="J82" s="21" t="s">
        <v>12</v>
      </c>
      <c r="K82" s="23"/>
      <c r="L82" s="23"/>
      <c r="M82" s="23"/>
      <c r="N82" s="22"/>
      <c r="O82" s="21" t="s">
        <v>13</v>
      </c>
      <c r="P82" s="23"/>
      <c r="Q82" s="23"/>
      <c r="R82" s="23"/>
      <c r="S82" s="23"/>
      <c r="T82" s="23"/>
      <c r="U82" s="22"/>
      <c r="V82" s="21" t="s">
        <v>14</v>
      </c>
      <c r="W82" s="23"/>
      <c r="X82" s="22"/>
      <c r="Y82" s="21" t="s">
        <v>15</v>
      </c>
      <c r="Z82" s="23"/>
      <c r="AA82" s="23"/>
      <c r="AB82" s="23"/>
      <c r="AC82" s="22"/>
      <c r="AD82" s="21" t="s">
        <v>16</v>
      </c>
      <c r="AE82" s="23"/>
      <c r="AF82" s="23"/>
      <c r="AG82" s="23"/>
      <c r="AH82" s="23"/>
      <c r="AI82" s="22"/>
    </row>
    <row r="83" spans="1:35">
      <c r="A83" s="30"/>
      <c r="B83" s="31"/>
      <c r="C83" s="31"/>
      <c r="D83" s="31"/>
      <c r="E83" s="31"/>
      <c r="F83" s="31"/>
      <c r="G83" s="32"/>
      <c r="H83" s="30"/>
      <c r="I83" s="32"/>
      <c r="J83" s="21" t="s">
        <v>17</v>
      </c>
      <c r="K83" s="23"/>
      <c r="L83" s="22"/>
      <c r="M83" s="21" t="s">
        <v>18</v>
      </c>
      <c r="N83" s="22"/>
      <c r="O83" s="21" t="s">
        <v>17</v>
      </c>
      <c r="P83" s="23"/>
      <c r="Q83" s="22"/>
      <c r="R83" s="21" t="s">
        <v>18</v>
      </c>
      <c r="S83" s="23"/>
      <c r="T83" s="23"/>
      <c r="U83" s="22"/>
      <c r="V83" s="5" t="s">
        <v>17</v>
      </c>
      <c r="W83" s="21" t="s">
        <v>18</v>
      </c>
      <c r="X83" s="22"/>
      <c r="Y83" s="21" t="s">
        <v>17</v>
      </c>
      <c r="Z83" s="22"/>
      <c r="AA83" s="21" t="s">
        <v>18</v>
      </c>
      <c r="AB83" s="23"/>
      <c r="AC83" s="22"/>
      <c r="AD83" s="21" t="s">
        <v>17</v>
      </c>
      <c r="AE83" s="23"/>
      <c r="AF83" s="23"/>
      <c r="AG83" s="22"/>
      <c r="AH83" s="21" t="s">
        <v>18</v>
      </c>
      <c r="AI83" s="22"/>
    </row>
    <row r="84" spans="1:35" ht="16.5">
      <c r="A84" s="4" t="s">
        <v>99</v>
      </c>
      <c r="B84" s="25" t="s">
        <v>100</v>
      </c>
      <c r="C84" s="23"/>
      <c r="D84" s="23"/>
      <c r="E84" s="23"/>
      <c r="F84" s="23"/>
      <c r="G84" s="22"/>
      <c r="H84" s="25">
        <v>2</v>
      </c>
      <c r="I84" s="22"/>
      <c r="J84" s="25"/>
      <c r="K84" s="23"/>
      <c r="L84" s="22"/>
      <c r="M84" s="25"/>
      <c r="N84" s="22"/>
      <c r="O84" s="25"/>
      <c r="P84" s="23"/>
      <c r="Q84" s="22"/>
      <c r="R84" s="25"/>
      <c r="S84" s="23"/>
      <c r="T84" s="23"/>
      <c r="U84" s="22"/>
      <c r="V84" s="4"/>
      <c r="W84" s="25"/>
      <c r="X84" s="22"/>
      <c r="Y84" s="25"/>
      <c r="Z84" s="22"/>
      <c r="AA84" s="25">
        <v>1</v>
      </c>
      <c r="AB84" s="23"/>
      <c r="AC84" s="22"/>
      <c r="AD84" s="25">
        <v>1</v>
      </c>
      <c r="AE84" s="23"/>
      <c r="AF84" s="23"/>
      <c r="AG84" s="22"/>
      <c r="AH84" s="25"/>
      <c r="AI84" s="22"/>
    </row>
    <row r="85" spans="1:35" ht="16.5">
      <c r="A85" s="4" t="s">
        <v>101</v>
      </c>
      <c r="B85" s="25" t="s">
        <v>102</v>
      </c>
      <c r="C85" s="23"/>
      <c r="D85" s="23"/>
      <c r="E85" s="23"/>
      <c r="F85" s="23"/>
      <c r="G85" s="22"/>
      <c r="H85" s="25">
        <v>1</v>
      </c>
      <c r="I85" s="22"/>
      <c r="J85" s="25"/>
      <c r="K85" s="23"/>
      <c r="L85" s="22"/>
      <c r="M85" s="25"/>
      <c r="N85" s="22"/>
      <c r="O85" s="25"/>
      <c r="P85" s="23"/>
      <c r="Q85" s="22"/>
      <c r="R85" s="25"/>
      <c r="S85" s="23"/>
      <c r="T85" s="23"/>
      <c r="U85" s="22"/>
      <c r="V85" s="4"/>
      <c r="W85" s="25"/>
      <c r="X85" s="22"/>
      <c r="Y85" s="25"/>
      <c r="Z85" s="22"/>
      <c r="AA85" s="25"/>
      <c r="AB85" s="23"/>
      <c r="AC85" s="22"/>
      <c r="AD85" s="25">
        <v>1</v>
      </c>
      <c r="AE85" s="23"/>
      <c r="AF85" s="23"/>
      <c r="AG85" s="22"/>
      <c r="AH85" s="25"/>
      <c r="AI85" s="22"/>
    </row>
    <row r="86" spans="1:35" ht="16.5">
      <c r="A86" s="4" t="s">
        <v>103</v>
      </c>
      <c r="B86" s="25" t="s">
        <v>104</v>
      </c>
      <c r="C86" s="23"/>
      <c r="D86" s="23"/>
      <c r="E86" s="23"/>
      <c r="F86" s="23"/>
      <c r="G86" s="22"/>
      <c r="H86" s="25"/>
      <c r="I86" s="22"/>
      <c r="J86" s="25"/>
      <c r="K86" s="23"/>
      <c r="L86" s="22"/>
      <c r="M86" s="25"/>
      <c r="N86" s="22"/>
      <c r="O86" s="25"/>
      <c r="P86" s="23"/>
      <c r="Q86" s="22"/>
      <c r="R86" s="25"/>
      <c r="S86" s="23"/>
      <c r="T86" s="23"/>
      <c r="U86" s="22"/>
      <c r="V86" s="4"/>
      <c r="W86" s="25"/>
      <c r="X86" s="22"/>
      <c r="Y86" s="25"/>
      <c r="Z86" s="22"/>
      <c r="AA86" s="25"/>
      <c r="AB86" s="23"/>
      <c r="AC86" s="22"/>
      <c r="AD86" s="25"/>
      <c r="AE86" s="23"/>
      <c r="AF86" s="23"/>
      <c r="AG86" s="22"/>
      <c r="AH86" s="25"/>
      <c r="AI86" s="22"/>
    </row>
    <row r="87" spans="1:35" ht="16.5">
      <c r="A87" s="25" t="s">
        <v>105</v>
      </c>
      <c r="B87" s="25" t="s">
        <v>106</v>
      </c>
      <c r="C87" s="23"/>
      <c r="D87" s="23"/>
      <c r="E87" s="23"/>
      <c r="F87" s="23"/>
      <c r="G87" s="22"/>
      <c r="H87" s="25">
        <v>2</v>
      </c>
      <c r="I87" s="22"/>
      <c r="J87" s="25">
        <v>1</v>
      </c>
      <c r="K87" s="23"/>
      <c r="L87" s="22"/>
      <c r="M87" s="25"/>
      <c r="N87" s="22"/>
      <c r="O87" s="25"/>
      <c r="P87" s="23"/>
      <c r="Q87" s="22"/>
      <c r="R87" s="25"/>
      <c r="S87" s="23"/>
      <c r="T87" s="23"/>
      <c r="U87" s="22"/>
      <c r="V87" s="4"/>
      <c r="W87" s="25"/>
      <c r="X87" s="22"/>
      <c r="Y87" s="25">
        <v>1</v>
      </c>
      <c r="Z87" s="22"/>
      <c r="AA87" s="25"/>
      <c r="AB87" s="23"/>
      <c r="AC87" s="22"/>
      <c r="AD87" s="25"/>
      <c r="AE87" s="23"/>
      <c r="AF87" s="23"/>
      <c r="AG87" s="22"/>
      <c r="AH87" s="25"/>
      <c r="AI87" s="22"/>
    </row>
    <row r="88" spans="1:35" ht="16.5">
      <c r="A88" s="35"/>
      <c r="B88" s="25" t="s">
        <v>107</v>
      </c>
      <c r="C88" s="23"/>
      <c r="D88" s="23"/>
      <c r="E88" s="23"/>
      <c r="F88" s="23"/>
      <c r="G88" s="22"/>
      <c r="H88" s="25"/>
      <c r="I88" s="22"/>
      <c r="J88" s="25"/>
      <c r="K88" s="23"/>
      <c r="L88" s="22"/>
      <c r="M88" s="25"/>
      <c r="N88" s="22"/>
      <c r="O88" s="25"/>
      <c r="P88" s="23"/>
      <c r="Q88" s="22"/>
      <c r="R88" s="25"/>
      <c r="S88" s="23"/>
      <c r="T88" s="23"/>
      <c r="U88" s="22"/>
      <c r="V88" s="4"/>
      <c r="W88" s="25"/>
      <c r="X88" s="22"/>
      <c r="Y88" s="25"/>
      <c r="Z88" s="22"/>
      <c r="AA88" s="25"/>
      <c r="AB88" s="23"/>
      <c r="AC88" s="22"/>
      <c r="AD88" s="25"/>
      <c r="AE88" s="23"/>
      <c r="AF88" s="23"/>
      <c r="AG88" s="22"/>
      <c r="AH88" s="25"/>
      <c r="AI88" s="22"/>
    </row>
    <row r="89" spans="1:35" ht="16.5">
      <c r="A89" s="25" t="s">
        <v>108</v>
      </c>
      <c r="B89" s="25" t="s">
        <v>109</v>
      </c>
      <c r="C89" s="23"/>
      <c r="D89" s="23"/>
      <c r="E89" s="23"/>
      <c r="F89" s="23"/>
      <c r="G89" s="22"/>
      <c r="H89" s="25">
        <v>1</v>
      </c>
      <c r="I89" s="22"/>
      <c r="J89" s="25"/>
      <c r="K89" s="23"/>
      <c r="L89" s="22"/>
      <c r="M89" s="25"/>
      <c r="N89" s="22"/>
      <c r="O89" s="25"/>
      <c r="P89" s="23"/>
      <c r="Q89" s="22"/>
      <c r="R89" s="25"/>
      <c r="S89" s="23"/>
      <c r="T89" s="23"/>
      <c r="U89" s="22"/>
      <c r="V89" s="4"/>
      <c r="W89" s="25"/>
      <c r="X89" s="22"/>
      <c r="Y89" s="25"/>
      <c r="Z89" s="22"/>
      <c r="AA89" s="25"/>
      <c r="AB89" s="23"/>
      <c r="AC89" s="22"/>
      <c r="AD89" s="25">
        <v>1</v>
      </c>
      <c r="AE89" s="23"/>
      <c r="AF89" s="23"/>
      <c r="AG89" s="22"/>
      <c r="AH89" s="25"/>
      <c r="AI89" s="22"/>
    </row>
    <row r="90" spans="1:35" ht="16.5">
      <c r="A90" s="35"/>
      <c r="B90" s="25" t="s">
        <v>110</v>
      </c>
      <c r="C90" s="23"/>
      <c r="D90" s="23"/>
      <c r="E90" s="23"/>
      <c r="F90" s="23"/>
      <c r="G90" s="22"/>
      <c r="H90" s="25"/>
      <c r="I90" s="22"/>
      <c r="J90" s="25"/>
      <c r="K90" s="23"/>
      <c r="L90" s="22"/>
      <c r="M90" s="25"/>
      <c r="N90" s="22"/>
      <c r="O90" s="25"/>
      <c r="P90" s="23"/>
      <c r="Q90" s="22"/>
      <c r="R90" s="25"/>
      <c r="S90" s="23"/>
      <c r="T90" s="23"/>
      <c r="U90" s="22"/>
      <c r="V90" s="4"/>
      <c r="W90" s="25"/>
      <c r="X90" s="22"/>
      <c r="Y90" s="25"/>
      <c r="Z90" s="22"/>
      <c r="AA90" s="25"/>
      <c r="AB90" s="23"/>
      <c r="AC90" s="22"/>
      <c r="AD90" s="25"/>
      <c r="AE90" s="23"/>
      <c r="AF90" s="23"/>
      <c r="AG90" s="22"/>
      <c r="AH90" s="25"/>
      <c r="AI90" s="22"/>
    </row>
    <row r="91" spans="1:35" ht="31.15" customHeight="1"/>
    <row r="92" spans="1:35" ht="18" customHeight="1">
      <c r="A92" s="20" t="s">
        <v>111</v>
      </c>
      <c r="B92" s="17"/>
      <c r="C92" s="17"/>
      <c r="D92" s="17"/>
      <c r="E92" s="17"/>
      <c r="F92" s="17"/>
      <c r="G92" s="17"/>
      <c r="H92" s="17"/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  <c r="AA92" s="17"/>
      <c r="AB92" s="17"/>
      <c r="AC92" s="17"/>
      <c r="AD92" s="17"/>
      <c r="AE92" s="17"/>
      <c r="AF92" s="17"/>
      <c r="AG92" s="17"/>
      <c r="AH92" s="17"/>
    </row>
    <row r="93" spans="1:35" ht="8.65" customHeight="1"/>
    <row r="94" spans="1:35">
      <c r="A94" s="21" t="s">
        <v>10</v>
      </c>
      <c r="B94" s="29"/>
      <c r="C94" s="21" t="s">
        <v>11</v>
      </c>
      <c r="D94" s="21" t="s">
        <v>12</v>
      </c>
      <c r="E94" s="23"/>
      <c r="F94" s="23"/>
      <c r="G94" s="23"/>
      <c r="H94" s="22"/>
      <c r="I94" s="21" t="s">
        <v>13</v>
      </c>
      <c r="J94" s="23"/>
      <c r="K94" s="23"/>
      <c r="L94" s="23"/>
      <c r="M94" s="22"/>
      <c r="N94" s="21" t="s">
        <v>14</v>
      </c>
      <c r="O94" s="23"/>
      <c r="P94" s="23"/>
      <c r="Q94" s="23"/>
      <c r="R94" s="23"/>
      <c r="S94" s="23"/>
      <c r="T94" s="22"/>
      <c r="U94" s="21" t="s">
        <v>15</v>
      </c>
      <c r="V94" s="23"/>
      <c r="W94" s="23"/>
      <c r="X94" s="23"/>
      <c r="Y94" s="22"/>
      <c r="Z94" s="21" t="s">
        <v>16</v>
      </c>
      <c r="AA94" s="23"/>
      <c r="AB94" s="23"/>
      <c r="AC94" s="23"/>
      <c r="AD94" s="22"/>
    </row>
    <row r="95" spans="1:35">
      <c r="A95" s="30"/>
      <c r="B95" s="32"/>
      <c r="C95" s="27"/>
      <c r="D95" s="21" t="s">
        <v>17</v>
      </c>
      <c r="E95" s="23"/>
      <c r="F95" s="22"/>
      <c r="G95" s="21" t="s">
        <v>18</v>
      </c>
      <c r="H95" s="22"/>
      <c r="I95" s="21" t="s">
        <v>17</v>
      </c>
      <c r="J95" s="23"/>
      <c r="K95" s="22"/>
      <c r="L95" s="21" t="s">
        <v>18</v>
      </c>
      <c r="M95" s="22"/>
      <c r="N95" s="21" t="s">
        <v>17</v>
      </c>
      <c r="O95" s="23"/>
      <c r="P95" s="22"/>
      <c r="Q95" s="21" t="s">
        <v>18</v>
      </c>
      <c r="R95" s="23"/>
      <c r="S95" s="23"/>
      <c r="T95" s="22"/>
      <c r="U95" s="21" t="s">
        <v>17</v>
      </c>
      <c r="V95" s="23"/>
      <c r="W95" s="22"/>
      <c r="X95" s="21" t="s">
        <v>18</v>
      </c>
      <c r="Y95" s="22"/>
      <c r="Z95" s="21" t="s">
        <v>17</v>
      </c>
      <c r="AA95" s="22"/>
      <c r="AB95" s="21" t="s">
        <v>18</v>
      </c>
      <c r="AC95" s="23"/>
      <c r="AD95" s="22"/>
    </row>
    <row r="96" spans="1:35" ht="16.5">
      <c r="A96" s="25" t="s">
        <v>112</v>
      </c>
      <c r="B96" s="22"/>
      <c r="C96" s="4">
        <v>2</v>
      </c>
      <c r="D96" s="25">
        <v>1</v>
      </c>
      <c r="E96" s="23"/>
      <c r="F96" s="22"/>
      <c r="G96" s="25"/>
      <c r="H96" s="22"/>
      <c r="I96" s="25"/>
      <c r="J96" s="23"/>
      <c r="K96" s="22"/>
      <c r="L96" s="25"/>
      <c r="M96" s="22"/>
      <c r="N96" s="25"/>
      <c r="O96" s="23"/>
      <c r="P96" s="22"/>
      <c r="Q96" s="25"/>
      <c r="R96" s="23"/>
      <c r="S96" s="23"/>
      <c r="T96" s="22"/>
      <c r="U96" s="25">
        <v>1</v>
      </c>
      <c r="V96" s="23"/>
      <c r="W96" s="22"/>
      <c r="X96" s="25"/>
      <c r="Y96" s="22"/>
      <c r="Z96" s="25"/>
      <c r="AA96" s="22"/>
      <c r="AB96" s="25"/>
      <c r="AC96" s="23"/>
      <c r="AD96" s="22"/>
    </row>
    <row r="97" spans="1:34" ht="16.5">
      <c r="A97" s="25" t="s">
        <v>113</v>
      </c>
      <c r="B97" s="22"/>
      <c r="C97" s="4">
        <v>2</v>
      </c>
      <c r="D97" s="25"/>
      <c r="E97" s="23"/>
      <c r="F97" s="22"/>
      <c r="G97" s="25"/>
      <c r="H97" s="22"/>
      <c r="I97" s="25"/>
      <c r="J97" s="23"/>
      <c r="K97" s="22"/>
      <c r="L97" s="25"/>
      <c r="M97" s="22"/>
      <c r="N97" s="25"/>
      <c r="O97" s="23"/>
      <c r="P97" s="22"/>
      <c r="Q97" s="25"/>
      <c r="R97" s="23"/>
      <c r="S97" s="23"/>
      <c r="T97" s="22"/>
      <c r="U97" s="25">
        <v>2</v>
      </c>
      <c r="V97" s="23"/>
      <c r="W97" s="22"/>
      <c r="X97" s="25"/>
      <c r="Y97" s="22"/>
      <c r="Z97" s="25"/>
      <c r="AA97" s="22"/>
      <c r="AB97" s="25"/>
      <c r="AC97" s="23"/>
      <c r="AD97" s="22"/>
    </row>
    <row r="98" spans="1:34" ht="16.5">
      <c r="A98" s="25" t="s">
        <v>114</v>
      </c>
      <c r="B98" s="22"/>
      <c r="C98" s="4">
        <v>4</v>
      </c>
      <c r="D98" s="25">
        <v>4</v>
      </c>
      <c r="E98" s="23"/>
      <c r="F98" s="22"/>
      <c r="G98" s="25"/>
      <c r="H98" s="22"/>
      <c r="I98" s="25"/>
      <c r="J98" s="23"/>
      <c r="K98" s="22"/>
      <c r="L98" s="25"/>
      <c r="M98" s="22"/>
      <c r="N98" s="25"/>
      <c r="O98" s="23"/>
      <c r="P98" s="22"/>
      <c r="Q98" s="25"/>
      <c r="R98" s="23"/>
      <c r="S98" s="23"/>
      <c r="T98" s="22"/>
      <c r="U98" s="25"/>
      <c r="V98" s="23"/>
      <c r="W98" s="22"/>
      <c r="X98" s="25"/>
      <c r="Y98" s="22"/>
      <c r="Z98" s="25"/>
      <c r="AA98" s="22"/>
      <c r="AB98" s="25"/>
      <c r="AC98" s="23"/>
      <c r="AD98" s="22"/>
    </row>
    <row r="99" spans="1:34" ht="16.5">
      <c r="A99" s="25" t="s">
        <v>115</v>
      </c>
      <c r="B99" s="22"/>
      <c r="C99" s="4"/>
      <c r="D99" s="25"/>
      <c r="E99" s="23"/>
      <c r="F99" s="22"/>
      <c r="G99" s="25"/>
      <c r="H99" s="22"/>
      <c r="I99" s="25"/>
      <c r="J99" s="23"/>
      <c r="K99" s="22"/>
      <c r="L99" s="25"/>
      <c r="M99" s="22"/>
      <c r="N99" s="25"/>
      <c r="O99" s="23"/>
      <c r="P99" s="22"/>
      <c r="Q99" s="25"/>
      <c r="R99" s="23"/>
      <c r="S99" s="23"/>
      <c r="T99" s="22"/>
      <c r="U99" s="25"/>
      <c r="V99" s="23"/>
      <c r="W99" s="22"/>
      <c r="X99" s="25"/>
      <c r="Y99" s="22"/>
      <c r="Z99" s="25"/>
      <c r="AA99" s="22"/>
      <c r="AB99" s="25"/>
      <c r="AC99" s="23"/>
      <c r="AD99" s="22"/>
    </row>
    <row r="100" spans="1:34" ht="35.450000000000003" customHeight="1"/>
    <row r="101" spans="1:34" ht="18" customHeight="1">
      <c r="A101" s="20" t="s">
        <v>116</v>
      </c>
      <c r="B101" s="17"/>
      <c r="C101" s="17"/>
      <c r="D101" s="17"/>
      <c r="E101" s="17"/>
      <c r="F101" s="17"/>
      <c r="G101" s="17"/>
      <c r="H101" s="17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  <c r="AA101" s="17"/>
      <c r="AB101" s="17"/>
      <c r="AC101" s="17"/>
      <c r="AD101" s="17"/>
      <c r="AE101" s="17"/>
      <c r="AF101" s="17"/>
      <c r="AG101" s="17"/>
      <c r="AH101" s="17"/>
    </row>
    <row r="102" spans="1:34" ht="5.0999999999999996" customHeight="1"/>
    <row r="103" spans="1:34">
      <c r="A103" s="21" t="s">
        <v>10</v>
      </c>
      <c r="B103" s="29"/>
      <c r="C103" s="21" t="s">
        <v>11</v>
      </c>
      <c r="D103" s="21" t="s">
        <v>12</v>
      </c>
      <c r="E103" s="23"/>
      <c r="F103" s="23"/>
      <c r="G103" s="23"/>
      <c r="H103" s="22"/>
      <c r="I103" s="21" t="s">
        <v>13</v>
      </c>
      <c r="J103" s="23"/>
      <c r="K103" s="23"/>
      <c r="L103" s="23"/>
      <c r="M103" s="22"/>
      <c r="N103" s="21" t="s">
        <v>14</v>
      </c>
      <c r="O103" s="23"/>
      <c r="P103" s="23"/>
      <c r="Q103" s="23"/>
      <c r="R103" s="23"/>
      <c r="S103" s="23"/>
      <c r="T103" s="22"/>
      <c r="U103" s="21" t="s">
        <v>15</v>
      </c>
      <c r="V103" s="23"/>
      <c r="W103" s="23"/>
      <c r="X103" s="23"/>
      <c r="Y103" s="22"/>
      <c r="Z103" s="21" t="s">
        <v>16</v>
      </c>
      <c r="AA103" s="23"/>
      <c r="AB103" s="23"/>
      <c r="AC103" s="23"/>
      <c r="AD103" s="22"/>
    </row>
    <row r="104" spans="1:34">
      <c r="A104" s="30"/>
      <c r="B104" s="32"/>
      <c r="C104" s="27"/>
      <c r="D104" s="21" t="s">
        <v>17</v>
      </c>
      <c r="E104" s="23"/>
      <c r="F104" s="22"/>
      <c r="G104" s="21" t="s">
        <v>18</v>
      </c>
      <c r="H104" s="22"/>
      <c r="I104" s="21" t="s">
        <v>17</v>
      </c>
      <c r="J104" s="23"/>
      <c r="K104" s="22"/>
      <c r="L104" s="21" t="s">
        <v>18</v>
      </c>
      <c r="M104" s="22"/>
      <c r="N104" s="21" t="s">
        <v>17</v>
      </c>
      <c r="O104" s="23"/>
      <c r="P104" s="22"/>
      <c r="Q104" s="21" t="s">
        <v>18</v>
      </c>
      <c r="R104" s="23"/>
      <c r="S104" s="23"/>
      <c r="T104" s="22"/>
      <c r="U104" s="21" t="s">
        <v>17</v>
      </c>
      <c r="V104" s="23"/>
      <c r="W104" s="22"/>
      <c r="X104" s="21" t="s">
        <v>18</v>
      </c>
      <c r="Y104" s="22"/>
      <c r="Z104" s="21" t="s">
        <v>17</v>
      </c>
      <c r="AA104" s="22"/>
      <c r="AB104" s="21" t="s">
        <v>18</v>
      </c>
      <c r="AC104" s="23"/>
      <c r="AD104" s="22"/>
    </row>
    <row r="105" spans="1:34" ht="16.5">
      <c r="A105" s="25" t="s">
        <v>117</v>
      </c>
      <c r="B105" s="22"/>
      <c r="C105" s="4"/>
      <c r="D105" s="25"/>
      <c r="E105" s="23"/>
      <c r="F105" s="22"/>
      <c r="G105" s="25"/>
      <c r="H105" s="22"/>
      <c r="I105" s="25"/>
      <c r="J105" s="23"/>
      <c r="K105" s="22"/>
      <c r="L105" s="25"/>
      <c r="M105" s="22"/>
      <c r="N105" s="25"/>
      <c r="O105" s="23"/>
      <c r="P105" s="22"/>
      <c r="Q105" s="25"/>
      <c r="R105" s="23"/>
      <c r="S105" s="23"/>
      <c r="T105" s="22"/>
      <c r="U105" s="25"/>
      <c r="V105" s="23"/>
      <c r="W105" s="22"/>
      <c r="X105" s="25"/>
      <c r="Y105" s="22"/>
      <c r="Z105" s="25"/>
      <c r="AA105" s="22"/>
      <c r="AB105" s="25"/>
      <c r="AC105" s="23"/>
      <c r="AD105" s="22"/>
    </row>
    <row r="106" spans="1:34" ht="16.5">
      <c r="A106" s="25" t="s">
        <v>118</v>
      </c>
      <c r="B106" s="22"/>
      <c r="C106" s="4"/>
      <c r="D106" s="25"/>
      <c r="E106" s="23"/>
      <c r="F106" s="22"/>
      <c r="G106" s="25"/>
      <c r="H106" s="22"/>
      <c r="I106" s="25"/>
      <c r="J106" s="23"/>
      <c r="K106" s="22"/>
      <c r="L106" s="25"/>
      <c r="M106" s="22"/>
      <c r="N106" s="25"/>
      <c r="O106" s="23"/>
      <c r="P106" s="22"/>
      <c r="Q106" s="25"/>
      <c r="R106" s="23"/>
      <c r="S106" s="23"/>
      <c r="T106" s="22"/>
      <c r="U106" s="25"/>
      <c r="V106" s="23"/>
      <c r="W106" s="22"/>
      <c r="X106" s="25"/>
      <c r="Y106" s="22"/>
      <c r="Z106" s="25"/>
      <c r="AA106" s="22"/>
      <c r="AB106" s="25"/>
      <c r="AC106" s="23"/>
      <c r="AD106" s="22"/>
    </row>
    <row r="107" spans="1:34" ht="34.700000000000003" customHeight="1"/>
    <row r="108" spans="1:34" ht="18" customHeight="1">
      <c r="A108" s="20" t="s">
        <v>119</v>
      </c>
      <c r="B108" s="17"/>
      <c r="C108" s="17"/>
      <c r="D108" s="17"/>
      <c r="E108" s="17"/>
      <c r="F108" s="17"/>
      <c r="G108" s="17"/>
      <c r="H108" s="17"/>
      <c r="I108" s="17"/>
      <c r="J108" s="17"/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  <c r="Y108" s="17"/>
      <c r="Z108" s="17"/>
      <c r="AA108" s="17"/>
      <c r="AB108" s="17"/>
      <c r="AC108" s="17"/>
      <c r="AD108" s="17"/>
      <c r="AE108" s="17"/>
      <c r="AF108" s="17"/>
      <c r="AG108" s="17"/>
      <c r="AH108" s="17"/>
    </row>
    <row r="109" spans="1:34" ht="5.0999999999999996" customHeight="1"/>
    <row r="110" spans="1:34">
      <c r="A110" s="21" t="s">
        <v>10</v>
      </c>
      <c r="B110" s="29"/>
      <c r="C110" s="21" t="s">
        <v>11</v>
      </c>
      <c r="D110" s="21" t="s">
        <v>12</v>
      </c>
      <c r="E110" s="23"/>
      <c r="F110" s="23"/>
      <c r="G110" s="23"/>
      <c r="H110" s="22"/>
      <c r="I110" s="21" t="s">
        <v>13</v>
      </c>
      <c r="J110" s="23"/>
      <c r="K110" s="23"/>
      <c r="L110" s="23"/>
      <c r="M110" s="22"/>
      <c r="N110" s="21" t="s">
        <v>14</v>
      </c>
      <c r="O110" s="23"/>
      <c r="P110" s="23"/>
      <c r="Q110" s="23"/>
      <c r="R110" s="23"/>
      <c r="S110" s="23"/>
      <c r="T110" s="22"/>
      <c r="U110" s="21" t="s">
        <v>15</v>
      </c>
      <c r="V110" s="23"/>
      <c r="W110" s="23"/>
      <c r="X110" s="23"/>
      <c r="Y110" s="22"/>
      <c r="Z110" s="21" t="s">
        <v>16</v>
      </c>
      <c r="AA110" s="23"/>
      <c r="AB110" s="23"/>
      <c r="AC110" s="23"/>
      <c r="AD110" s="22"/>
    </row>
    <row r="111" spans="1:34">
      <c r="A111" s="30"/>
      <c r="B111" s="32"/>
      <c r="C111" s="27"/>
      <c r="D111" s="21" t="s">
        <v>17</v>
      </c>
      <c r="E111" s="23"/>
      <c r="F111" s="22"/>
      <c r="G111" s="21" t="s">
        <v>18</v>
      </c>
      <c r="H111" s="22"/>
      <c r="I111" s="21" t="s">
        <v>17</v>
      </c>
      <c r="J111" s="23"/>
      <c r="K111" s="22"/>
      <c r="L111" s="21" t="s">
        <v>18</v>
      </c>
      <c r="M111" s="22"/>
      <c r="N111" s="21" t="s">
        <v>17</v>
      </c>
      <c r="O111" s="23"/>
      <c r="P111" s="22"/>
      <c r="Q111" s="21" t="s">
        <v>18</v>
      </c>
      <c r="R111" s="23"/>
      <c r="S111" s="23"/>
      <c r="T111" s="22"/>
      <c r="U111" s="21" t="s">
        <v>17</v>
      </c>
      <c r="V111" s="23"/>
      <c r="W111" s="22"/>
      <c r="X111" s="21" t="s">
        <v>18</v>
      </c>
      <c r="Y111" s="22"/>
      <c r="Z111" s="21" t="s">
        <v>17</v>
      </c>
      <c r="AA111" s="22"/>
      <c r="AB111" s="21" t="s">
        <v>18</v>
      </c>
      <c r="AC111" s="23"/>
      <c r="AD111" s="22"/>
    </row>
    <row r="112" spans="1:34" ht="16.5">
      <c r="A112" s="25" t="s">
        <v>120</v>
      </c>
      <c r="B112" s="22"/>
      <c r="C112" s="4"/>
      <c r="D112" s="25"/>
      <c r="E112" s="23"/>
      <c r="F112" s="22"/>
      <c r="G112" s="25"/>
      <c r="H112" s="22"/>
      <c r="I112" s="25"/>
      <c r="J112" s="23"/>
      <c r="K112" s="22"/>
      <c r="L112" s="25"/>
      <c r="M112" s="22"/>
      <c r="N112" s="25"/>
      <c r="O112" s="23"/>
      <c r="P112" s="22"/>
      <c r="Q112" s="25"/>
      <c r="R112" s="23"/>
      <c r="S112" s="23"/>
      <c r="T112" s="22"/>
      <c r="U112" s="25"/>
      <c r="V112" s="23"/>
      <c r="W112" s="22"/>
      <c r="X112" s="25"/>
      <c r="Y112" s="22"/>
      <c r="Z112" s="25"/>
      <c r="AA112" s="22"/>
      <c r="AB112" s="25"/>
      <c r="AC112" s="23"/>
      <c r="AD112" s="22"/>
    </row>
    <row r="113" spans="1:34" ht="16.5">
      <c r="A113" s="25" t="s">
        <v>121</v>
      </c>
      <c r="B113" s="22"/>
      <c r="C113" s="4"/>
      <c r="D113" s="25"/>
      <c r="E113" s="23"/>
      <c r="F113" s="22"/>
      <c r="G113" s="25"/>
      <c r="H113" s="22"/>
      <c r="I113" s="25"/>
      <c r="J113" s="23"/>
      <c r="K113" s="22"/>
      <c r="L113" s="25"/>
      <c r="M113" s="22"/>
      <c r="N113" s="25"/>
      <c r="O113" s="23"/>
      <c r="P113" s="22"/>
      <c r="Q113" s="25"/>
      <c r="R113" s="23"/>
      <c r="S113" s="23"/>
      <c r="T113" s="22"/>
      <c r="U113" s="25"/>
      <c r="V113" s="23"/>
      <c r="W113" s="22"/>
      <c r="X113" s="25"/>
      <c r="Y113" s="22"/>
      <c r="Z113" s="25"/>
      <c r="AA113" s="22"/>
      <c r="AB113" s="25"/>
      <c r="AC113" s="23"/>
      <c r="AD113" s="22"/>
    </row>
    <row r="114" spans="1:34" ht="16.5">
      <c r="A114" s="25" t="s">
        <v>122</v>
      </c>
      <c r="B114" s="22"/>
      <c r="C114" s="4"/>
      <c r="D114" s="25"/>
      <c r="E114" s="23"/>
      <c r="F114" s="22"/>
      <c r="G114" s="25"/>
      <c r="H114" s="22"/>
      <c r="I114" s="25"/>
      <c r="J114" s="23"/>
      <c r="K114" s="22"/>
      <c r="L114" s="25"/>
      <c r="M114" s="22"/>
      <c r="N114" s="25"/>
      <c r="O114" s="23"/>
      <c r="P114" s="22"/>
      <c r="Q114" s="25"/>
      <c r="R114" s="23"/>
      <c r="S114" s="23"/>
      <c r="T114" s="22"/>
      <c r="U114" s="25"/>
      <c r="V114" s="23"/>
      <c r="W114" s="22"/>
      <c r="X114" s="25"/>
      <c r="Y114" s="22"/>
      <c r="Z114" s="25"/>
      <c r="AA114" s="22"/>
      <c r="AB114" s="25"/>
      <c r="AC114" s="23"/>
      <c r="AD114" s="22"/>
    </row>
    <row r="115" spans="1:34" ht="25.9" customHeight="1"/>
    <row r="116" spans="1:34" ht="18" customHeight="1">
      <c r="A116" s="20" t="s">
        <v>123</v>
      </c>
      <c r="B116" s="17"/>
      <c r="C116" s="17"/>
      <c r="D116" s="17"/>
      <c r="E116" s="17"/>
      <c r="F116" s="17"/>
      <c r="G116" s="17"/>
      <c r="H116" s="17"/>
      <c r="I116" s="17"/>
      <c r="J116" s="17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  <c r="AA116" s="17"/>
      <c r="AB116" s="17"/>
      <c r="AC116" s="17"/>
      <c r="AD116" s="17"/>
      <c r="AE116" s="17"/>
      <c r="AF116" s="17"/>
      <c r="AG116" s="17"/>
      <c r="AH116" s="17"/>
    </row>
    <row r="117" spans="1:34" ht="5.0999999999999996" customHeight="1"/>
    <row r="118" spans="1:34" ht="18" customHeight="1">
      <c r="A118" s="39" t="s">
        <v>4</v>
      </c>
      <c r="B118" s="40"/>
      <c r="C118" s="40"/>
      <c r="D118" s="41"/>
      <c r="E118" s="42" t="s">
        <v>124</v>
      </c>
      <c r="F118" s="23"/>
      <c r="G118" s="23"/>
      <c r="H118" s="23"/>
      <c r="I118" s="23"/>
      <c r="J118" s="22"/>
      <c r="K118" s="42" t="s">
        <v>125</v>
      </c>
      <c r="L118" s="23"/>
      <c r="M118" s="23"/>
      <c r="N118" s="23"/>
      <c r="O118" s="23"/>
      <c r="P118" s="23"/>
      <c r="Q118" s="23"/>
      <c r="R118" s="22"/>
    </row>
    <row r="119" spans="1:34" ht="18" customHeight="1">
      <c r="A119" s="43" t="s">
        <v>4</v>
      </c>
      <c r="B119" s="40"/>
      <c r="C119" s="40"/>
      <c r="D119" s="41"/>
      <c r="E119" s="21" t="s">
        <v>5</v>
      </c>
      <c r="F119" s="23"/>
      <c r="G119" s="22"/>
      <c r="H119" s="21" t="s">
        <v>6</v>
      </c>
      <c r="I119" s="23"/>
      <c r="J119" s="22"/>
      <c r="K119" s="21" t="s">
        <v>5</v>
      </c>
      <c r="L119" s="23"/>
      <c r="M119" s="23"/>
      <c r="N119" s="23"/>
      <c r="O119" s="22"/>
      <c r="P119" s="21" t="s">
        <v>6</v>
      </c>
      <c r="Q119" s="23"/>
      <c r="R119" s="22"/>
    </row>
    <row r="120" spans="1:34" ht="38.25" customHeight="1">
      <c r="A120" s="33" t="s">
        <v>126</v>
      </c>
      <c r="B120" s="23"/>
      <c r="C120" s="23"/>
      <c r="D120" s="22"/>
      <c r="E120" s="33"/>
      <c r="F120" s="23"/>
      <c r="G120" s="22"/>
      <c r="H120" s="33"/>
      <c r="I120" s="23"/>
      <c r="J120" s="22"/>
      <c r="K120" s="33"/>
      <c r="L120" s="23"/>
      <c r="M120" s="23"/>
      <c r="N120" s="23"/>
      <c r="O120" s="22"/>
      <c r="P120" s="33"/>
      <c r="Q120" s="23"/>
      <c r="R120" s="22"/>
    </row>
    <row r="121" spans="1:34" ht="26.85" customHeight="1"/>
    <row r="122" spans="1:34" ht="18" customHeight="1">
      <c r="A122" s="20" t="s">
        <v>127</v>
      </c>
      <c r="B122" s="17"/>
      <c r="C122" s="17"/>
      <c r="D122" s="17"/>
      <c r="E122" s="17"/>
      <c r="F122" s="17"/>
      <c r="G122" s="17"/>
      <c r="H122" s="17"/>
      <c r="I122" s="17"/>
      <c r="J122" s="17"/>
      <c r="K122" s="17"/>
      <c r="L122" s="17"/>
      <c r="M122" s="17"/>
      <c r="N122" s="17"/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7"/>
      <c r="AA122" s="17"/>
      <c r="AB122" s="17"/>
      <c r="AC122" s="17"/>
      <c r="AD122" s="17"/>
      <c r="AE122" s="17"/>
      <c r="AF122" s="17"/>
      <c r="AG122" s="17"/>
      <c r="AH122" s="17"/>
    </row>
    <row r="123" spans="1:34" ht="5.0999999999999996" customHeight="1"/>
    <row r="124" spans="1:34" ht="18" customHeight="1">
      <c r="A124" s="39" t="s">
        <v>4</v>
      </c>
      <c r="B124" s="40"/>
      <c r="C124" s="40"/>
      <c r="D124" s="41"/>
      <c r="E124" s="42" t="s">
        <v>124</v>
      </c>
      <c r="F124" s="23"/>
      <c r="G124" s="23"/>
      <c r="H124" s="23"/>
      <c r="I124" s="23"/>
      <c r="J124" s="22"/>
      <c r="K124" s="42" t="s">
        <v>125</v>
      </c>
      <c r="L124" s="23"/>
      <c r="M124" s="23"/>
      <c r="N124" s="23"/>
      <c r="O124" s="23"/>
      <c r="P124" s="23"/>
      <c r="Q124" s="23"/>
      <c r="R124" s="22"/>
    </row>
    <row r="125" spans="1:34" ht="18" customHeight="1">
      <c r="A125" s="43" t="s">
        <v>4</v>
      </c>
      <c r="B125" s="40"/>
      <c r="C125" s="40"/>
      <c r="D125" s="41"/>
      <c r="E125" s="21" t="s">
        <v>5</v>
      </c>
      <c r="F125" s="23"/>
      <c r="G125" s="22"/>
      <c r="H125" s="21" t="s">
        <v>6</v>
      </c>
      <c r="I125" s="23"/>
      <c r="J125" s="22"/>
      <c r="K125" s="21" t="s">
        <v>5</v>
      </c>
      <c r="L125" s="23"/>
      <c r="M125" s="23"/>
      <c r="N125" s="23"/>
      <c r="O125" s="22"/>
      <c r="P125" s="21" t="s">
        <v>6</v>
      </c>
      <c r="Q125" s="23"/>
      <c r="R125" s="22"/>
    </row>
    <row r="126" spans="1:34" ht="38.25" customHeight="1">
      <c r="A126" s="33" t="s">
        <v>128</v>
      </c>
      <c r="B126" s="23"/>
      <c r="C126" s="23"/>
      <c r="D126" s="22"/>
      <c r="E126" s="33"/>
      <c r="F126" s="23"/>
      <c r="G126" s="22"/>
      <c r="H126" s="33"/>
      <c r="I126" s="23"/>
      <c r="J126" s="22"/>
      <c r="K126" s="33"/>
      <c r="L126" s="23"/>
      <c r="M126" s="23"/>
      <c r="N126" s="23"/>
      <c r="O126" s="22"/>
      <c r="P126" s="33"/>
      <c r="Q126" s="23"/>
      <c r="R126" s="22"/>
    </row>
  </sheetData>
  <mergeCells count="559">
    <mergeCell ref="A126:D126"/>
    <mergeCell ref="E126:G126"/>
    <mergeCell ref="H126:J126"/>
    <mergeCell ref="K126:O126"/>
    <mergeCell ref="P126:R126"/>
    <mergeCell ref="A124:D124"/>
    <mergeCell ref="E124:J124"/>
    <mergeCell ref="K124:R124"/>
    <mergeCell ref="A125:D125"/>
    <mergeCell ref="E125:G125"/>
    <mergeCell ref="H125:J125"/>
    <mergeCell ref="K125:O125"/>
    <mergeCell ref="P125:R125"/>
    <mergeCell ref="A120:D120"/>
    <mergeCell ref="E120:G120"/>
    <mergeCell ref="H120:J120"/>
    <mergeCell ref="K120:O120"/>
    <mergeCell ref="P120:R120"/>
    <mergeCell ref="A122:AH122"/>
    <mergeCell ref="A118:D118"/>
    <mergeCell ref="E118:J118"/>
    <mergeCell ref="K118:R118"/>
    <mergeCell ref="A119:D119"/>
    <mergeCell ref="E119:G119"/>
    <mergeCell ref="H119:J119"/>
    <mergeCell ref="K119:O119"/>
    <mergeCell ref="P119:R119"/>
    <mergeCell ref="Q114:T114"/>
    <mergeCell ref="U114:W114"/>
    <mergeCell ref="X114:Y114"/>
    <mergeCell ref="Z114:AA114"/>
    <mergeCell ref="AB114:AD114"/>
    <mergeCell ref="A116:AH116"/>
    <mergeCell ref="U113:W113"/>
    <mergeCell ref="X113:Y113"/>
    <mergeCell ref="Z113:AA113"/>
    <mergeCell ref="AB113:AD113"/>
    <mergeCell ref="A114:B114"/>
    <mergeCell ref="D114:F114"/>
    <mergeCell ref="G114:H114"/>
    <mergeCell ref="I114:K114"/>
    <mergeCell ref="L114:M114"/>
    <mergeCell ref="N114:P114"/>
    <mergeCell ref="Z112:AA112"/>
    <mergeCell ref="AB112:AD112"/>
    <mergeCell ref="A113:B113"/>
    <mergeCell ref="D113:F113"/>
    <mergeCell ref="G113:H113"/>
    <mergeCell ref="I113:K113"/>
    <mergeCell ref="L113:M113"/>
    <mergeCell ref="N113:P113"/>
    <mergeCell ref="Q113:T113"/>
    <mergeCell ref="A112:B112"/>
    <mergeCell ref="D112:F112"/>
    <mergeCell ref="G112:H112"/>
    <mergeCell ref="I112:K112"/>
    <mergeCell ref="L112:M112"/>
    <mergeCell ref="N112:P112"/>
    <mergeCell ref="Q112:T112"/>
    <mergeCell ref="U112:W112"/>
    <mergeCell ref="X112:Y112"/>
    <mergeCell ref="A108:AH108"/>
    <mergeCell ref="A110:B111"/>
    <mergeCell ref="C110:C111"/>
    <mergeCell ref="D110:H110"/>
    <mergeCell ref="I110:M110"/>
    <mergeCell ref="N110:T110"/>
    <mergeCell ref="U110:Y110"/>
    <mergeCell ref="Z110:AD110"/>
    <mergeCell ref="D111:F111"/>
    <mergeCell ref="G111:H111"/>
    <mergeCell ref="I111:K111"/>
    <mergeCell ref="L111:M111"/>
    <mergeCell ref="N111:P111"/>
    <mergeCell ref="Q111:T111"/>
    <mergeCell ref="U111:W111"/>
    <mergeCell ref="X111:Y111"/>
    <mergeCell ref="Z111:AA111"/>
    <mergeCell ref="AB111:AD111"/>
    <mergeCell ref="X105:Y105"/>
    <mergeCell ref="Z105:AA105"/>
    <mergeCell ref="AB105:AD105"/>
    <mergeCell ref="A106:B106"/>
    <mergeCell ref="D106:F106"/>
    <mergeCell ref="G106:H106"/>
    <mergeCell ref="I106:K106"/>
    <mergeCell ref="L106:M106"/>
    <mergeCell ref="N106:P106"/>
    <mergeCell ref="Q106:T106"/>
    <mergeCell ref="U106:W106"/>
    <mergeCell ref="X106:Y106"/>
    <mergeCell ref="Z106:AA106"/>
    <mergeCell ref="AB106:AD106"/>
    <mergeCell ref="A105:B105"/>
    <mergeCell ref="D105:F105"/>
    <mergeCell ref="G105:H105"/>
    <mergeCell ref="I105:K105"/>
    <mergeCell ref="L105:M105"/>
    <mergeCell ref="N105:P105"/>
    <mergeCell ref="Q105:T105"/>
    <mergeCell ref="U105:W105"/>
    <mergeCell ref="I104:K104"/>
    <mergeCell ref="L104:M104"/>
    <mergeCell ref="N104:P104"/>
    <mergeCell ref="Q104:T104"/>
    <mergeCell ref="U104:W104"/>
    <mergeCell ref="Q98:T98"/>
    <mergeCell ref="U98:W98"/>
    <mergeCell ref="X98:Y98"/>
    <mergeCell ref="Z98:AA98"/>
    <mergeCell ref="AB98:AD98"/>
    <mergeCell ref="N98:P98"/>
    <mergeCell ref="A101:AH101"/>
    <mergeCell ref="A103:B104"/>
    <mergeCell ref="C103:C104"/>
    <mergeCell ref="D103:H103"/>
    <mergeCell ref="I103:M103"/>
    <mergeCell ref="N103:T103"/>
    <mergeCell ref="U103:Y103"/>
    <mergeCell ref="Z103:AD103"/>
    <mergeCell ref="D104:F104"/>
    <mergeCell ref="G104:H104"/>
    <mergeCell ref="Z104:AA104"/>
    <mergeCell ref="AB104:AD104"/>
    <mergeCell ref="X104:Y104"/>
    <mergeCell ref="X97:Y97"/>
    <mergeCell ref="Z97:AA97"/>
    <mergeCell ref="AB97:AD97"/>
    <mergeCell ref="Q96:T96"/>
    <mergeCell ref="U96:W96"/>
    <mergeCell ref="X96:Y96"/>
    <mergeCell ref="Z96:AA96"/>
    <mergeCell ref="AB96:AD96"/>
    <mergeCell ref="A99:B99"/>
    <mergeCell ref="D99:F99"/>
    <mergeCell ref="G99:H99"/>
    <mergeCell ref="I99:K99"/>
    <mergeCell ref="L99:M99"/>
    <mergeCell ref="A98:B98"/>
    <mergeCell ref="D98:F98"/>
    <mergeCell ref="G98:H98"/>
    <mergeCell ref="I98:K98"/>
    <mergeCell ref="L98:M98"/>
    <mergeCell ref="N99:P99"/>
    <mergeCell ref="Q99:T99"/>
    <mergeCell ref="U99:W99"/>
    <mergeCell ref="X99:Y99"/>
    <mergeCell ref="Z99:AA99"/>
    <mergeCell ref="AB99:AD99"/>
    <mergeCell ref="A97:B97"/>
    <mergeCell ref="D97:F97"/>
    <mergeCell ref="G97:H97"/>
    <mergeCell ref="I97:K97"/>
    <mergeCell ref="L97:M97"/>
    <mergeCell ref="U95:W95"/>
    <mergeCell ref="X95:Y95"/>
    <mergeCell ref="Z95:AA95"/>
    <mergeCell ref="AB95:AD95"/>
    <mergeCell ref="A96:B96"/>
    <mergeCell ref="D96:F96"/>
    <mergeCell ref="G96:H96"/>
    <mergeCell ref="I96:K96"/>
    <mergeCell ref="L96:M96"/>
    <mergeCell ref="N96:P96"/>
    <mergeCell ref="D95:F95"/>
    <mergeCell ref="G95:H95"/>
    <mergeCell ref="I95:K95"/>
    <mergeCell ref="L95:M95"/>
    <mergeCell ref="N95:P95"/>
    <mergeCell ref="Q95:T95"/>
    <mergeCell ref="N97:P97"/>
    <mergeCell ref="Q97:T97"/>
    <mergeCell ref="U97:W97"/>
    <mergeCell ref="AD90:AG90"/>
    <mergeCell ref="AH90:AI90"/>
    <mergeCell ref="A92:AH92"/>
    <mergeCell ref="A94:B95"/>
    <mergeCell ref="C94:C95"/>
    <mergeCell ref="D94:H94"/>
    <mergeCell ref="I94:M94"/>
    <mergeCell ref="N94:T94"/>
    <mergeCell ref="U94:Y94"/>
    <mergeCell ref="Z94:AD94"/>
    <mergeCell ref="O90:Q90"/>
    <mergeCell ref="R90:U90"/>
    <mergeCell ref="W90:X90"/>
    <mergeCell ref="Y90:Z90"/>
    <mergeCell ref="AA90:AC90"/>
    <mergeCell ref="O89:Q89"/>
    <mergeCell ref="R89:U89"/>
    <mergeCell ref="W89:X89"/>
    <mergeCell ref="Y89:Z89"/>
    <mergeCell ref="AA89:AC89"/>
    <mergeCell ref="O88:Q88"/>
    <mergeCell ref="R88:U88"/>
    <mergeCell ref="A87:A88"/>
    <mergeCell ref="B87:G87"/>
    <mergeCell ref="H87:I87"/>
    <mergeCell ref="J87:L87"/>
    <mergeCell ref="M87:N87"/>
    <mergeCell ref="O87:Q87"/>
    <mergeCell ref="AH89:AI89"/>
    <mergeCell ref="AD89:AG89"/>
    <mergeCell ref="A89:A90"/>
    <mergeCell ref="B89:G89"/>
    <mergeCell ref="H89:I89"/>
    <mergeCell ref="J89:L89"/>
    <mergeCell ref="M89:N89"/>
    <mergeCell ref="B88:G88"/>
    <mergeCell ref="H88:I88"/>
    <mergeCell ref="J88:L88"/>
    <mergeCell ref="M88:N88"/>
    <mergeCell ref="B90:G90"/>
    <mergeCell ref="H90:I90"/>
    <mergeCell ref="J90:L90"/>
    <mergeCell ref="M90:N90"/>
    <mergeCell ref="Y87:Z87"/>
    <mergeCell ref="AA87:AC87"/>
    <mergeCell ref="AD87:AG87"/>
    <mergeCell ref="AH87:AI87"/>
    <mergeCell ref="Y86:Z86"/>
    <mergeCell ref="AA86:AC86"/>
    <mergeCell ref="AD86:AG86"/>
    <mergeCell ref="AH86:AI86"/>
    <mergeCell ref="W88:X88"/>
    <mergeCell ref="Y88:Z88"/>
    <mergeCell ref="AA88:AC88"/>
    <mergeCell ref="AD88:AG88"/>
    <mergeCell ref="AH88:AI88"/>
    <mergeCell ref="B86:G86"/>
    <mergeCell ref="H86:I86"/>
    <mergeCell ref="J86:L86"/>
    <mergeCell ref="M86:N86"/>
    <mergeCell ref="O86:Q86"/>
    <mergeCell ref="R86:U86"/>
    <mergeCell ref="W86:X86"/>
    <mergeCell ref="R87:U87"/>
    <mergeCell ref="W87:X87"/>
    <mergeCell ref="AD84:AG84"/>
    <mergeCell ref="AH84:AI84"/>
    <mergeCell ref="B85:G85"/>
    <mergeCell ref="H85:I85"/>
    <mergeCell ref="J85:L85"/>
    <mergeCell ref="M85:N85"/>
    <mergeCell ref="O85:Q85"/>
    <mergeCell ref="R85:U85"/>
    <mergeCell ref="W85:X85"/>
    <mergeCell ref="Y85:Z85"/>
    <mergeCell ref="AA85:AC85"/>
    <mergeCell ref="AD85:AG85"/>
    <mergeCell ref="AH85:AI85"/>
    <mergeCell ref="B84:G84"/>
    <mergeCell ref="H84:I84"/>
    <mergeCell ref="J84:L84"/>
    <mergeCell ref="M84:N84"/>
    <mergeCell ref="O84:Q84"/>
    <mergeCell ref="R84:U84"/>
    <mergeCell ref="W84:X84"/>
    <mergeCell ref="Y84:Z84"/>
    <mergeCell ref="AA84:AC84"/>
    <mergeCell ref="A80:AH80"/>
    <mergeCell ref="A82:G83"/>
    <mergeCell ref="H82:I83"/>
    <mergeCell ref="J82:N82"/>
    <mergeCell ref="O82:U82"/>
    <mergeCell ref="V82:X82"/>
    <mergeCell ref="Y82:AC82"/>
    <mergeCell ref="AD82:AI82"/>
    <mergeCell ref="J83:L83"/>
    <mergeCell ref="M83:N83"/>
    <mergeCell ref="AH83:AI83"/>
    <mergeCell ref="O83:Q83"/>
    <mergeCell ref="R83:U83"/>
    <mergeCell ref="W83:X83"/>
    <mergeCell ref="Y83:Z83"/>
    <mergeCell ref="AA83:AC83"/>
    <mergeCell ref="AD83:AG83"/>
    <mergeCell ref="B77:G77"/>
    <mergeCell ref="H77:AB77"/>
    <mergeCell ref="AC77:AF77"/>
    <mergeCell ref="AG77:AH77"/>
    <mergeCell ref="AI77:AK77"/>
    <mergeCell ref="B78:G78"/>
    <mergeCell ref="H78:AB78"/>
    <mergeCell ref="AC78:AF78"/>
    <mergeCell ref="AG78:AH78"/>
    <mergeCell ref="AI78:AK78"/>
    <mergeCell ref="A75:A76"/>
    <mergeCell ref="B75:G76"/>
    <mergeCell ref="H75:AB75"/>
    <mergeCell ref="AC75:AF75"/>
    <mergeCell ref="AG75:AH75"/>
    <mergeCell ref="AI75:AK75"/>
    <mergeCell ref="H76:AB76"/>
    <mergeCell ref="AC76:AF76"/>
    <mergeCell ref="AG76:AH76"/>
    <mergeCell ref="AI76:AK76"/>
    <mergeCell ref="H74:AB74"/>
    <mergeCell ref="AC74:AF74"/>
    <mergeCell ref="AG74:AH74"/>
    <mergeCell ref="AI74:AK74"/>
    <mergeCell ref="H71:AB71"/>
    <mergeCell ref="AC71:AF71"/>
    <mergeCell ref="AG71:AH71"/>
    <mergeCell ref="AI71:AK71"/>
    <mergeCell ref="H72:AB72"/>
    <mergeCell ref="AC72:AF72"/>
    <mergeCell ref="AG72:AH72"/>
    <mergeCell ref="AI72:AK72"/>
    <mergeCell ref="H69:AB69"/>
    <mergeCell ref="AC69:AF69"/>
    <mergeCell ref="AG69:AH69"/>
    <mergeCell ref="AI69:AK69"/>
    <mergeCell ref="A70:A74"/>
    <mergeCell ref="B70:G74"/>
    <mergeCell ref="H70:AB70"/>
    <mergeCell ref="AC70:AF70"/>
    <mergeCell ref="AG70:AH70"/>
    <mergeCell ref="AI70:AK70"/>
    <mergeCell ref="A67:A69"/>
    <mergeCell ref="B67:G69"/>
    <mergeCell ref="H67:AB67"/>
    <mergeCell ref="AC67:AF67"/>
    <mergeCell ref="AG67:AH67"/>
    <mergeCell ref="AI67:AK67"/>
    <mergeCell ref="H68:AB68"/>
    <mergeCell ref="AC68:AF68"/>
    <mergeCell ref="AG68:AH68"/>
    <mergeCell ref="AI68:AK68"/>
    <mergeCell ref="H73:AB73"/>
    <mergeCell ref="AC73:AF73"/>
    <mergeCell ref="AG73:AH73"/>
    <mergeCell ref="AI73:AK73"/>
    <mergeCell ref="B65:G65"/>
    <mergeCell ref="H65:AB65"/>
    <mergeCell ref="AC65:AF65"/>
    <mergeCell ref="AG65:AH65"/>
    <mergeCell ref="AI65:AK65"/>
    <mergeCell ref="B66:G66"/>
    <mergeCell ref="H66:AB66"/>
    <mergeCell ref="AC66:AF66"/>
    <mergeCell ref="AG66:AH66"/>
    <mergeCell ref="AI66:AK66"/>
    <mergeCell ref="AG64:AH64"/>
    <mergeCell ref="AI64:AK64"/>
    <mergeCell ref="H61:AB61"/>
    <mergeCell ref="AC61:AF61"/>
    <mergeCell ref="AG61:AH61"/>
    <mergeCell ref="AI61:AK61"/>
    <mergeCell ref="H62:AB62"/>
    <mergeCell ref="AC62:AF62"/>
    <mergeCell ref="AG62:AH62"/>
    <mergeCell ref="AI62:AK62"/>
    <mergeCell ref="H59:AB59"/>
    <mergeCell ref="AC59:AF59"/>
    <mergeCell ref="AG59:AH59"/>
    <mergeCell ref="AI59:AK59"/>
    <mergeCell ref="H60:AB60"/>
    <mergeCell ref="AC60:AF60"/>
    <mergeCell ref="AG60:AH60"/>
    <mergeCell ref="AI60:AK60"/>
    <mergeCell ref="A57:A64"/>
    <mergeCell ref="B57:G64"/>
    <mergeCell ref="H57:AB57"/>
    <mergeCell ref="AC57:AF57"/>
    <mergeCell ref="AG57:AH57"/>
    <mergeCell ref="AI57:AK57"/>
    <mergeCell ref="H58:AB58"/>
    <mergeCell ref="AC58:AF58"/>
    <mergeCell ref="AG58:AH58"/>
    <mergeCell ref="AI58:AK58"/>
    <mergeCell ref="H63:AB63"/>
    <mergeCell ref="AC63:AF63"/>
    <mergeCell ref="AG63:AH63"/>
    <mergeCell ref="AI63:AK63"/>
    <mergeCell ref="H64:AB64"/>
    <mergeCell ref="AC64:AF64"/>
    <mergeCell ref="B55:G55"/>
    <mergeCell ref="H55:AB55"/>
    <mergeCell ref="AC55:AF55"/>
    <mergeCell ref="AG55:AH55"/>
    <mergeCell ref="AI55:AK55"/>
    <mergeCell ref="B56:G56"/>
    <mergeCell ref="H56:AB56"/>
    <mergeCell ref="AC56:AF56"/>
    <mergeCell ref="AG56:AH56"/>
    <mergeCell ref="AI56:AK56"/>
    <mergeCell ref="B53:G53"/>
    <mergeCell ref="H53:AB53"/>
    <mergeCell ref="AC53:AF53"/>
    <mergeCell ref="AG53:AH53"/>
    <mergeCell ref="AI53:AK53"/>
    <mergeCell ref="B54:G54"/>
    <mergeCell ref="H54:AB54"/>
    <mergeCell ref="AC54:AF54"/>
    <mergeCell ref="AG54:AH54"/>
    <mergeCell ref="AI54:AK54"/>
    <mergeCell ref="H51:AB51"/>
    <mergeCell ref="AC51:AF51"/>
    <mergeCell ref="AG51:AH51"/>
    <mergeCell ref="AI51:AK51"/>
    <mergeCell ref="H52:AB52"/>
    <mergeCell ref="AC52:AF52"/>
    <mergeCell ref="AG52:AH52"/>
    <mergeCell ref="AI52:AK52"/>
    <mergeCell ref="A49:A52"/>
    <mergeCell ref="B49:G52"/>
    <mergeCell ref="H49:AB49"/>
    <mergeCell ref="AC49:AF49"/>
    <mergeCell ref="AG49:AH49"/>
    <mergeCell ref="AI49:AK49"/>
    <mergeCell ref="H50:AB50"/>
    <mergeCell ref="AC50:AF50"/>
    <mergeCell ref="AG50:AH50"/>
    <mergeCell ref="AI50:AK50"/>
    <mergeCell ref="AI42:AK42"/>
    <mergeCell ref="H47:AB47"/>
    <mergeCell ref="AC47:AF47"/>
    <mergeCell ref="AG47:AH47"/>
    <mergeCell ref="AI47:AK47"/>
    <mergeCell ref="H48:AB48"/>
    <mergeCell ref="AC48:AF48"/>
    <mergeCell ref="AG48:AH48"/>
    <mergeCell ref="AI48:AK48"/>
    <mergeCell ref="H45:AB45"/>
    <mergeCell ref="AC45:AF45"/>
    <mergeCell ref="AG45:AH45"/>
    <mergeCell ref="AI45:AK45"/>
    <mergeCell ref="H46:AB46"/>
    <mergeCell ref="AC46:AF46"/>
    <mergeCell ref="AG46:AH46"/>
    <mergeCell ref="AI46:AK46"/>
    <mergeCell ref="B39:G48"/>
    <mergeCell ref="H39:AB39"/>
    <mergeCell ref="AC39:AF39"/>
    <mergeCell ref="AG39:AH39"/>
    <mergeCell ref="AI39:AK39"/>
    <mergeCell ref="H40:AB40"/>
    <mergeCell ref="AC40:AF40"/>
    <mergeCell ref="AG40:AH40"/>
    <mergeCell ref="AI40:AK40"/>
    <mergeCell ref="H41:AB41"/>
    <mergeCell ref="H43:AB43"/>
    <mergeCell ref="AC43:AF43"/>
    <mergeCell ref="AG43:AH43"/>
    <mergeCell ref="AI43:AK43"/>
    <mergeCell ref="H44:AB44"/>
    <mergeCell ref="AC44:AF44"/>
    <mergeCell ref="AG44:AH44"/>
    <mergeCell ref="AI44:AK44"/>
    <mergeCell ref="AC41:AF41"/>
    <mergeCell ref="AG41:AH41"/>
    <mergeCell ref="AI41:AK41"/>
    <mergeCell ref="H42:AB42"/>
    <mergeCell ref="AC42:AF42"/>
    <mergeCell ref="AG42:AH42"/>
    <mergeCell ref="AG32:AH32"/>
    <mergeCell ref="AI32:AK32"/>
    <mergeCell ref="H37:AB37"/>
    <mergeCell ref="AC37:AF37"/>
    <mergeCell ref="AG37:AH37"/>
    <mergeCell ref="AI37:AK37"/>
    <mergeCell ref="H38:AB38"/>
    <mergeCell ref="AC38:AF38"/>
    <mergeCell ref="AG38:AH38"/>
    <mergeCell ref="AI38:AK38"/>
    <mergeCell ref="H35:AB35"/>
    <mergeCell ref="AC35:AF35"/>
    <mergeCell ref="AG35:AH35"/>
    <mergeCell ref="AI35:AK35"/>
    <mergeCell ref="H36:AB36"/>
    <mergeCell ref="AC36:AF36"/>
    <mergeCell ref="AG36:AH36"/>
    <mergeCell ref="AI36:AK36"/>
    <mergeCell ref="A29:A48"/>
    <mergeCell ref="B29:G38"/>
    <mergeCell ref="H29:AB29"/>
    <mergeCell ref="AC29:AF29"/>
    <mergeCell ref="AG29:AH29"/>
    <mergeCell ref="AI29:AK29"/>
    <mergeCell ref="H30:AB30"/>
    <mergeCell ref="AC30:AF30"/>
    <mergeCell ref="AG30:AH30"/>
    <mergeCell ref="AI30:AK30"/>
    <mergeCell ref="H33:AB33"/>
    <mergeCell ref="AC33:AF33"/>
    <mergeCell ref="AG33:AH33"/>
    <mergeCell ref="AI33:AK33"/>
    <mergeCell ref="H34:AB34"/>
    <mergeCell ref="AC34:AF34"/>
    <mergeCell ref="AG34:AH34"/>
    <mergeCell ref="AI34:AK34"/>
    <mergeCell ref="H31:AB31"/>
    <mergeCell ref="AC31:AF31"/>
    <mergeCell ref="AG31:AH31"/>
    <mergeCell ref="AI31:AK31"/>
    <mergeCell ref="H32:AB32"/>
    <mergeCell ref="AC32:AF32"/>
    <mergeCell ref="AG22:AH22"/>
    <mergeCell ref="AI22:AK22"/>
    <mergeCell ref="H27:AB27"/>
    <mergeCell ref="AC27:AF27"/>
    <mergeCell ref="AG27:AH27"/>
    <mergeCell ref="AI27:AK27"/>
    <mergeCell ref="H28:AB28"/>
    <mergeCell ref="AC28:AF28"/>
    <mergeCell ref="AG28:AH28"/>
    <mergeCell ref="AI28:AK28"/>
    <mergeCell ref="H25:AB25"/>
    <mergeCell ref="AC25:AF25"/>
    <mergeCell ref="AG25:AH25"/>
    <mergeCell ref="AI25:AK25"/>
    <mergeCell ref="H26:AB26"/>
    <mergeCell ref="AC26:AF26"/>
    <mergeCell ref="AG26:AH26"/>
    <mergeCell ref="AI26:AK26"/>
    <mergeCell ref="A19:A28"/>
    <mergeCell ref="B19:G28"/>
    <mergeCell ref="H19:AB19"/>
    <mergeCell ref="AC19:AF19"/>
    <mergeCell ref="AG19:AH19"/>
    <mergeCell ref="AI19:AK19"/>
    <mergeCell ref="H20:AB20"/>
    <mergeCell ref="AC20:AF20"/>
    <mergeCell ref="AG20:AH20"/>
    <mergeCell ref="AI20:AK20"/>
    <mergeCell ref="H23:AB23"/>
    <mergeCell ref="AC23:AF23"/>
    <mergeCell ref="AG23:AH23"/>
    <mergeCell ref="AI23:AK23"/>
    <mergeCell ref="H24:AB24"/>
    <mergeCell ref="AC24:AF24"/>
    <mergeCell ref="AG24:AH24"/>
    <mergeCell ref="AI24:AK24"/>
    <mergeCell ref="H21:AB21"/>
    <mergeCell ref="AC21:AF21"/>
    <mergeCell ref="AG21:AH21"/>
    <mergeCell ref="AI21:AK21"/>
    <mergeCell ref="H22:AB22"/>
    <mergeCell ref="AC22:AF22"/>
    <mergeCell ref="AR17:AS17"/>
    <mergeCell ref="AG18:AH18"/>
    <mergeCell ref="AI18:AK18"/>
    <mergeCell ref="C12:E12"/>
    <mergeCell ref="C13:E13"/>
    <mergeCell ref="A15:AH15"/>
    <mergeCell ref="A17:A18"/>
    <mergeCell ref="B17:AB18"/>
    <mergeCell ref="AC17:AF18"/>
    <mergeCell ref="AG17:AK17"/>
    <mergeCell ref="A1:AH1"/>
    <mergeCell ref="A3:AH3"/>
    <mergeCell ref="A5:AH5"/>
    <mergeCell ref="A6:AH6"/>
    <mergeCell ref="A8:AH8"/>
    <mergeCell ref="A10:AH10"/>
    <mergeCell ref="AL17:AM17"/>
    <mergeCell ref="AN17:AO17"/>
    <mergeCell ref="AP17:AQ17"/>
  </mergeCells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18ABE1-588D-4835-B1EE-F06CCEEB3E7D}">
  <dimension ref="A1:M31"/>
  <sheetViews>
    <sheetView workbookViewId="0">
      <selection activeCell="H32" sqref="H32"/>
    </sheetView>
  </sheetViews>
  <sheetFormatPr baseColWidth="10" defaultRowHeight="15"/>
  <cols>
    <col min="1" max="1" width="29.5703125" customWidth="1"/>
    <col min="2" max="13" width="11.42578125" style="8"/>
  </cols>
  <sheetData>
    <row r="1" spans="1:13" ht="18.75">
      <c r="A1" s="7" t="s">
        <v>144</v>
      </c>
    </row>
    <row r="2" spans="1:13" ht="18.75">
      <c r="A2" s="9" t="s">
        <v>170</v>
      </c>
    </row>
    <row r="5" spans="1:13">
      <c r="A5" s="10" t="s">
        <v>145</v>
      </c>
      <c r="B5" s="11" t="s">
        <v>146</v>
      </c>
      <c r="C5" s="11" t="s">
        <v>147</v>
      </c>
      <c r="D5" s="11" t="s">
        <v>148</v>
      </c>
      <c r="E5" s="11" t="s">
        <v>149</v>
      </c>
      <c r="F5" s="11" t="s">
        <v>150</v>
      </c>
      <c r="G5" s="11" t="s">
        <v>151</v>
      </c>
      <c r="H5" s="11" t="s">
        <v>152</v>
      </c>
      <c r="I5" s="11" t="s">
        <v>153</v>
      </c>
      <c r="J5" s="11" t="s">
        <v>154</v>
      </c>
      <c r="K5" s="11" t="s">
        <v>168</v>
      </c>
      <c r="L5" s="11" t="s">
        <v>171</v>
      </c>
      <c r="M5" s="11" t="s">
        <v>155</v>
      </c>
    </row>
    <row r="6" spans="1:13">
      <c r="A6" s="44" t="s">
        <v>156</v>
      </c>
      <c r="B6" s="45">
        <v>4</v>
      </c>
      <c r="C6" s="45">
        <v>57</v>
      </c>
      <c r="D6" s="45">
        <v>41</v>
      </c>
      <c r="E6" s="45">
        <v>138</v>
      </c>
      <c r="F6" s="45">
        <v>196</v>
      </c>
      <c r="G6" s="45">
        <v>173</v>
      </c>
      <c r="H6" s="45">
        <v>61</v>
      </c>
      <c r="I6" s="45">
        <v>27</v>
      </c>
      <c r="J6" s="45">
        <v>150</v>
      </c>
      <c r="K6" s="45">
        <v>46</v>
      </c>
      <c r="L6" s="45">
        <v>33</v>
      </c>
      <c r="M6" s="45">
        <f>SUM(B6:L6)</f>
        <v>926</v>
      </c>
    </row>
    <row r="7" spans="1:13">
      <c r="A7" s="12" t="s">
        <v>157</v>
      </c>
      <c r="B7" s="8">
        <v>1</v>
      </c>
      <c r="C7" s="8">
        <v>57</v>
      </c>
      <c r="D7" s="8">
        <v>41</v>
      </c>
      <c r="E7" s="8">
        <v>106</v>
      </c>
      <c r="F7" s="8">
        <v>196</v>
      </c>
      <c r="G7" s="8">
        <v>171</v>
      </c>
      <c r="H7" s="8">
        <v>61</v>
      </c>
      <c r="I7" s="8">
        <v>24</v>
      </c>
      <c r="J7" s="8">
        <v>145</v>
      </c>
      <c r="K7" s="8">
        <v>46</v>
      </c>
      <c r="L7" s="8">
        <v>33</v>
      </c>
      <c r="M7" s="8">
        <f t="shared" ref="M7:M16" si="0">SUM(B7:L7)</f>
        <v>881</v>
      </c>
    </row>
    <row r="8" spans="1:13">
      <c r="A8" s="12" t="s">
        <v>158</v>
      </c>
      <c r="B8" s="8">
        <v>1</v>
      </c>
      <c r="E8" s="8">
        <v>32</v>
      </c>
      <c r="I8" s="8">
        <v>3</v>
      </c>
      <c r="J8" s="8">
        <v>5</v>
      </c>
      <c r="M8" s="8">
        <f t="shared" si="0"/>
        <v>41</v>
      </c>
    </row>
    <row r="9" spans="1:13">
      <c r="A9" s="12" t="s">
        <v>159</v>
      </c>
      <c r="B9" s="8">
        <v>2</v>
      </c>
      <c r="G9" s="8">
        <v>2</v>
      </c>
      <c r="M9" s="8">
        <f t="shared" si="0"/>
        <v>4</v>
      </c>
    </row>
    <row r="10" spans="1:13">
      <c r="A10" s="44" t="s">
        <v>160</v>
      </c>
      <c r="B10" s="45"/>
      <c r="C10" s="45"/>
      <c r="D10" s="45"/>
      <c r="E10" s="45"/>
      <c r="F10" s="45">
        <v>1</v>
      </c>
      <c r="G10" s="45"/>
      <c r="H10" s="45"/>
      <c r="I10" s="45"/>
      <c r="J10" s="45"/>
      <c r="K10" s="45"/>
      <c r="L10" s="45"/>
      <c r="M10" s="45">
        <f t="shared" si="0"/>
        <v>1</v>
      </c>
    </row>
    <row r="11" spans="1:13">
      <c r="A11" s="12" t="s">
        <v>161</v>
      </c>
      <c r="F11" s="8">
        <v>1</v>
      </c>
      <c r="M11" s="8">
        <f t="shared" si="0"/>
        <v>1</v>
      </c>
    </row>
    <row r="12" spans="1:13">
      <c r="A12" s="44" t="s">
        <v>162</v>
      </c>
      <c r="B12" s="45"/>
      <c r="C12" s="45">
        <v>1</v>
      </c>
      <c r="D12" s="45">
        <v>2</v>
      </c>
      <c r="E12" s="45">
        <v>5</v>
      </c>
      <c r="F12" s="45">
        <v>4</v>
      </c>
      <c r="G12" s="45">
        <v>2</v>
      </c>
      <c r="H12" s="45">
        <v>2</v>
      </c>
      <c r="I12" s="45"/>
      <c r="J12" s="45">
        <v>1</v>
      </c>
      <c r="K12" s="45"/>
      <c r="L12" s="45">
        <v>10</v>
      </c>
      <c r="M12" s="45">
        <f t="shared" si="0"/>
        <v>27</v>
      </c>
    </row>
    <row r="13" spans="1:13">
      <c r="A13" s="12" t="s">
        <v>163</v>
      </c>
      <c r="C13" s="8">
        <v>1</v>
      </c>
      <c r="D13" s="8">
        <v>1</v>
      </c>
      <c r="E13" s="8">
        <v>5</v>
      </c>
      <c r="H13" s="8">
        <v>1</v>
      </c>
      <c r="J13" s="8">
        <v>1</v>
      </c>
      <c r="M13" s="8">
        <f t="shared" si="0"/>
        <v>9</v>
      </c>
    </row>
    <row r="14" spans="1:13">
      <c r="A14" s="12" t="s">
        <v>164</v>
      </c>
      <c r="D14" s="8">
        <v>1</v>
      </c>
      <c r="G14" s="8">
        <v>1</v>
      </c>
      <c r="L14" s="8">
        <v>10</v>
      </c>
      <c r="M14" s="8">
        <f t="shared" si="0"/>
        <v>12</v>
      </c>
    </row>
    <row r="15" spans="1:13">
      <c r="A15" s="12" t="s">
        <v>165</v>
      </c>
      <c r="F15" s="8">
        <v>4</v>
      </c>
      <c r="G15" s="8">
        <v>1</v>
      </c>
      <c r="H15" s="8">
        <v>1</v>
      </c>
      <c r="M15" s="8">
        <f t="shared" si="0"/>
        <v>6</v>
      </c>
    </row>
    <row r="16" spans="1:13">
      <c r="A16" s="13" t="s">
        <v>155</v>
      </c>
      <c r="B16" s="14">
        <v>4</v>
      </c>
      <c r="C16" s="14">
        <v>58</v>
      </c>
      <c r="D16" s="14">
        <v>43</v>
      </c>
      <c r="E16" s="14">
        <v>143</v>
      </c>
      <c r="F16" s="14">
        <v>201</v>
      </c>
      <c r="G16" s="14">
        <v>175</v>
      </c>
      <c r="H16" s="14">
        <v>63</v>
      </c>
      <c r="I16" s="14">
        <v>27</v>
      </c>
      <c r="J16" s="14">
        <v>151</v>
      </c>
      <c r="K16" s="14">
        <v>46</v>
      </c>
      <c r="L16" s="14">
        <v>43</v>
      </c>
      <c r="M16" s="14">
        <f t="shared" si="0"/>
        <v>954</v>
      </c>
    </row>
    <row r="17" spans="1:9">
      <c r="A17" s="15" t="s">
        <v>166</v>
      </c>
    </row>
    <row r="22" spans="1:9" ht="18.75">
      <c r="A22" s="7" t="s">
        <v>167</v>
      </c>
    </row>
    <row r="24" spans="1:9">
      <c r="A24" s="10" t="s">
        <v>145</v>
      </c>
      <c r="B24" s="11" t="s">
        <v>146</v>
      </c>
      <c r="C24" s="10" t="s">
        <v>150</v>
      </c>
      <c r="D24" s="10" t="s">
        <v>151</v>
      </c>
      <c r="E24" s="10" t="s">
        <v>153</v>
      </c>
      <c r="F24" s="10" t="s">
        <v>154</v>
      </c>
      <c r="G24" s="10" t="s">
        <v>168</v>
      </c>
      <c r="H24" s="10" t="s">
        <v>171</v>
      </c>
      <c r="I24" s="10" t="s">
        <v>155</v>
      </c>
    </row>
    <row r="25" spans="1:9">
      <c r="A25" s="44" t="s">
        <v>156</v>
      </c>
      <c r="B25" s="46">
        <v>1</v>
      </c>
      <c r="C25" s="46">
        <v>10</v>
      </c>
      <c r="D25" s="46">
        <v>8</v>
      </c>
      <c r="E25" s="46">
        <v>6</v>
      </c>
      <c r="F25" s="46">
        <v>23</v>
      </c>
      <c r="G25" s="46">
        <v>1</v>
      </c>
      <c r="H25" s="46">
        <v>17</v>
      </c>
      <c r="I25" s="46">
        <f>SUM(B25:H25)</f>
        <v>66</v>
      </c>
    </row>
    <row r="26" spans="1:9">
      <c r="A26" s="12" t="s">
        <v>157</v>
      </c>
      <c r="B26">
        <v>1</v>
      </c>
      <c r="C26">
        <v>10</v>
      </c>
      <c r="D26">
        <v>8</v>
      </c>
      <c r="E26">
        <v>6</v>
      </c>
      <c r="F26">
        <v>23</v>
      </c>
      <c r="G26">
        <v>1</v>
      </c>
      <c r="H26">
        <v>17</v>
      </c>
      <c r="I26">
        <f t="shared" ref="I26:I31" si="1">SUM(B26:H26)</f>
        <v>66</v>
      </c>
    </row>
    <row r="27" spans="1:9">
      <c r="A27" s="44" t="s">
        <v>160</v>
      </c>
      <c r="B27" s="46"/>
      <c r="C27" s="46"/>
      <c r="D27" s="46"/>
      <c r="E27" s="46"/>
      <c r="F27" s="46"/>
      <c r="G27" s="46">
        <v>44</v>
      </c>
      <c r="H27" s="46"/>
      <c r="I27" s="46">
        <f t="shared" si="1"/>
        <v>44</v>
      </c>
    </row>
    <row r="28" spans="1:9">
      <c r="A28" s="12" t="s">
        <v>161</v>
      </c>
      <c r="B28"/>
      <c r="C28"/>
      <c r="D28"/>
      <c r="E28"/>
      <c r="F28"/>
      <c r="G28">
        <v>44</v>
      </c>
      <c r="H28"/>
      <c r="I28">
        <f t="shared" si="1"/>
        <v>44</v>
      </c>
    </row>
    <row r="29" spans="1:9">
      <c r="A29" s="44" t="s">
        <v>162</v>
      </c>
      <c r="B29" s="46"/>
      <c r="C29" s="46"/>
      <c r="D29" s="46"/>
      <c r="E29" s="46"/>
      <c r="F29" s="46">
        <v>7</v>
      </c>
      <c r="G29" s="46"/>
      <c r="H29" s="46"/>
      <c r="I29" s="46">
        <f t="shared" si="1"/>
        <v>7</v>
      </c>
    </row>
    <row r="30" spans="1:9">
      <c r="A30" s="12" t="s">
        <v>163</v>
      </c>
      <c r="B30"/>
      <c r="C30"/>
      <c r="D30"/>
      <c r="E30"/>
      <c r="F30">
        <v>7</v>
      </c>
      <c r="G30"/>
      <c r="H30"/>
      <c r="I30">
        <f t="shared" si="1"/>
        <v>7</v>
      </c>
    </row>
    <row r="31" spans="1:9">
      <c r="A31" s="13" t="s">
        <v>155</v>
      </c>
      <c r="B31" s="16">
        <v>1</v>
      </c>
      <c r="C31" s="16">
        <v>10</v>
      </c>
      <c r="D31" s="16">
        <v>8</v>
      </c>
      <c r="E31" s="16">
        <v>6</v>
      </c>
      <c r="F31" s="16">
        <v>30</v>
      </c>
      <c r="G31" s="16">
        <v>45</v>
      </c>
      <c r="H31" s="16">
        <v>17</v>
      </c>
      <c r="I31" s="16">
        <f t="shared" si="1"/>
        <v>117</v>
      </c>
    </row>
  </sheetData>
  <phoneticPr fontId="1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tabColor theme="5" tint="0.59999389629810485"/>
  </sheetPr>
  <dimension ref="A1:AS126"/>
  <sheetViews>
    <sheetView workbookViewId="0">
      <selection activeCell="J12" sqref="J12"/>
    </sheetView>
  </sheetViews>
  <sheetFormatPr baseColWidth="10" defaultRowHeight="15"/>
  <cols>
    <col min="1" max="1" width="31.85546875" style="1" customWidth="1"/>
    <col min="2" max="2" width="8.7109375" style="1" customWidth="1"/>
    <col min="3" max="3" width="9" style="1" customWidth="1"/>
    <col min="4" max="4" width="0.85546875" style="1" customWidth="1"/>
    <col min="5" max="5" width="3.85546875" style="1" customWidth="1"/>
    <col min="6" max="6" width="5.140625" style="1" customWidth="1"/>
    <col min="7" max="7" width="4.7109375" style="1" customWidth="1"/>
    <col min="8" max="8" width="5.140625" style="1" customWidth="1"/>
    <col min="9" max="9" width="2.5703125" style="1" customWidth="1"/>
    <col min="10" max="10" width="6" style="1" customWidth="1"/>
    <col min="11" max="11" width="1.28515625" style="1" customWidth="1"/>
    <col min="12" max="12" width="2" style="1" customWidth="1"/>
    <col min="13" max="13" width="7.85546875" style="1" customWidth="1"/>
    <col min="14" max="14" width="1.42578125" style="1" customWidth="1"/>
    <col min="15" max="15" width="1.140625" style="1" customWidth="1"/>
    <col min="16" max="16" width="7.28515625" style="1" customWidth="1"/>
    <col min="17" max="17" width="0.85546875" style="1" customWidth="1"/>
    <col min="18" max="18" width="5.5703125" style="1" customWidth="1"/>
    <col min="19" max="19" width="0" style="1" hidden="1" customWidth="1"/>
    <col min="20" max="20" width="3.42578125" style="1" customWidth="1"/>
    <col min="21" max="21" width="0.28515625" style="1" customWidth="1"/>
    <col min="22" max="22" width="9.28515625" style="1" customWidth="1"/>
    <col min="23" max="23" width="0.28515625" style="1" customWidth="1"/>
    <col min="24" max="24" width="9" style="1" customWidth="1"/>
    <col min="25" max="25" width="0.85546875" style="1" customWidth="1"/>
    <col min="26" max="26" width="8.42578125" style="1" customWidth="1"/>
    <col min="27" max="27" width="1.42578125" style="1" customWidth="1"/>
    <col min="28" max="28" width="7.5703125" style="1" customWidth="1"/>
    <col min="29" max="29" width="0.28515625" style="1" customWidth="1"/>
    <col min="30" max="30" width="2" style="1" customWidth="1"/>
    <col min="31" max="31" width="0" style="1" hidden="1" customWidth="1"/>
    <col min="32" max="32" width="4.28515625" style="1" customWidth="1"/>
    <col min="33" max="33" width="3" style="1" customWidth="1"/>
    <col min="34" max="34" width="5.7109375" style="1" customWidth="1"/>
    <col min="35" max="35" width="3.5703125" style="1" customWidth="1"/>
    <col min="36" max="36" width="0" style="1" hidden="1" customWidth="1"/>
    <col min="37" max="37" width="5.140625" style="1" customWidth="1"/>
    <col min="38" max="45" width="8.7109375" style="1" customWidth="1"/>
    <col min="46" max="16384" width="11.42578125" style="1"/>
  </cols>
  <sheetData>
    <row r="1" spans="1:34" ht="33.75" customHeight="1">
      <c r="A1" s="17"/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  <c r="AF1" s="17"/>
      <c r="AG1" s="17"/>
      <c r="AH1" s="17"/>
    </row>
    <row r="2" spans="1:34" ht="19.7" customHeight="1"/>
    <row r="3" spans="1:34" ht="21.75" customHeight="1">
      <c r="A3" s="18" t="s">
        <v>0</v>
      </c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</row>
    <row r="4" spans="1:34" ht="13.9" customHeight="1"/>
    <row r="5" spans="1:34" ht="18" customHeight="1">
      <c r="A5" s="19" t="s">
        <v>169</v>
      </c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</row>
    <row r="6" spans="1:34" ht="18" customHeight="1">
      <c r="A6" s="19" t="s">
        <v>140</v>
      </c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</row>
    <row r="7" spans="1:34" ht="15.6" customHeight="1"/>
    <row r="8" spans="1:34" ht="18" customHeight="1">
      <c r="A8" s="20" t="s">
        <v>2</v>
      </c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</row>
    <row r="9" spans="1:34" ht="5.0999999999999996" customHeight="1"/>
    <row r="10" spans="1:34" ht="18" customHeight="1">
      <c r="A10" s="20" t="s">
        <v>3</v>
      </c>
      <c r="B10" s="17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</row>
    <row r="11" spans="1:34" ht="5.0999999999999996" customHeight="1"/>
    <row r="12" spans="1:34">
      <c r="A12" s="2" t="s">
        <v>4</v>
      </c>
      <c r="B12" s="3" t="s">
        <v>5</v>
      </c>
      <c r="C12" s="24" t="s">
        <v>6</v>
      </c>
      <c r="D12" s="23"/>
      <c r="E12" s="22"/>
    </row>
    <row r="13" spans="1:34" ht="33">
      <c r="A13" s="4" t="s">
        <v>7</v>
      </c>
      <c r="B13" s="4"/>
      <c r="C13" s="25"/>
      <c r="D13" s="23"/>
      <c r="E13" s="22"/>
    </row>
    <row r="14" spans="1:34" ht="27" customHeight="1"/>
    <row r="15" spans="1:34" ht="18" customHeight="1">
      <c r="A15" s="20" t="s">
        <v>8</v>
      </c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</row>
    <row r="16" spans="1:34" ht="5.0999999999999996" customHeight="1"/>
    <row r="17" spans="1:45">
      <c r="A17" s="26" t="s">
        <v>9</v>
      </c>
      <c r="B17" s="21" t="s">
        <v>10</v>
      </c>
      <c r="C17" s="28"/>
      <c r="D17" s="28"/>
      <c r="E17" s="28"/>
      <c r="F17" s="28"/>
      <c r="G17" s="28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9"/>
      <c r="AC17" s="21" t="s">
        <v>11</v>
      </c>
      <c r="AD17" s="28"/>
      <c r="AE17" s="28"/>
      <c r="AF17" s="29"/>
      <c r="AG17" s="21" t="s">
        <v>12</v>
      </c>
      <c r="AH17" s="23"/>
      <c r="AI17" s="23"/>
      <c r="AJ17" s="23"/>
      <c r="AK17" s="22"/>
      <c r="AL17" s="21" t="s">
        <v>13</v>
      </c>
      <c r="AM17" s="22"/>
      <c r="AN17" s="21" t="s">
        <v>14</v>
      </c>
      <c r="AO17" s="22"/>
      <c r="AP17" s="21" t="s">
        <v>15</v>
      </c>
      <c r="AQ17" s="22"/>
      <c r="AR17" s="21" t="s">
        <v>16</v>
      </c>
      <c r="AS17" s="22"/>
    </row>
    <row r="18" spans="1:45">
      <c r="A18" s="27"/>
      <c r="B18" s="30"/>
      <c r="C18" s="31"/>
      <c r="D18" s="31"/>
      <c r="E18" s="31"/>
      <c r="F18" s="31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  <c r="Y18" s="31"/>
      <c r="Z18" s="31"/>
      <c r="AA18" s="31"/>
      <c r="AB18" s="32"/>
      <c r="AC18" s="30"/>
      <c r="AD18" s="31"/>
      <c r="AE18" s="31"/>
      <c r="AF18" s="32"/>
      <c r="AG18" s="21" t="s">
        <v>17</v>
      </c>
      <c r="AH18" s="22"/>
      <c r="AI18" s="21" t="s">
        <v>18</v>
      </c>
      <c r="AJ18" s="23"/>
      <c r="AK18" s="22"/>
      <c r="AL18" s="5" t="s">
        <v>17</v>
      </c>
      <c r="AM18" s="5" t="s">
        <v>18</v>
      </c>
      <c r="AN18" s="5" t="s">
        <v>17</v>
      </c>
      <c r="AO18" s="5" t="s">
        <v>18</v>
      </c>
      <c r="AP18" s="5" t="s">
        <v>17</v>
      </c>
      <c r="AQ18" s="5" t="s">
        <v>18</v>
      </c>
      <c r="AR18" s="5" t="s">
        <v>17</v>
      </c>
      <c r="AS18" s="5" t="s">
        <v>18</v>
      </c>
    </row>
    <row r="19" spans="1:45" ht="16.5">
      <c r="A19" s="33" t="s">
        <v>19</v>
      </c>
      <c r="B19" s="25" t="s">
        <v>20</v>
      </c>
      <c r="C19" s="28"/>
      <c r="D19" s="28"/>
      <c r="E19" s="28"/>
      <c r="F19" s="28"/>
      <c r="G19" s="29"/>
      <c r="H19" s="25" t="s">
        <v>21</v>
      </c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22"/>
      <c r="AC19" s="25"/>
      <c r="AD19" s="23"/>
      <c r="AE19" s="23"/>
      <c r="AF19" s="22"/>
      <c r="AG19" s="25"/>
      <c r="AH19" s="22"/>
      <c r="AI19" s="25"/>
      <c r="AJ19" s="23"/>
      <c r="AK19" s="22"/>
      <c r="AL19" s="4"/>
      <c r="AM19" s="4"/>
      <c r="AN19" s="4"/>
      <c r="AO19" s="4"/>
      <c r="AP19" s="4"/>
      <c r="AQ19" s="4"/>
      <c r="AR19" s="4"/>
      <c r="AS19" s="4"/>
    </row>
    <row r="20" spans="1:45" ht="16.5">
      <c r="A20" s="34"/>
      <c r="B20" s="36"/>
      <c r="C20" s="17"/>
      <c r="D20" s="17"/>
      <c r="E20" s="17"/>
      <c r="F20" s="17"/>
      <c r="G20" s="37"/>
      <c r="H20" s="25" t="s">
        <v>22</v>
      </c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2"/>
      <c r="AC20" s="25"/>
      <c r="AD20" s="23"/>
      <c r="AE20" s="23"/>
      <c r="AF20" s="22"/>
      <c r="AG20" s="25"/>
      <c r="AH20" s="22"/>
      <c r="AI20" s="25"/>
      <c r="AJ20" s="23"/>
      <c r="AK20" s="22"/>
      <c r="AL20" s="4"/>
      <c r="AM20" s="4"/>
      <c r="AN20" s="4"/>
      <c r="AO20" s="4"/>
      <c r="AP20" s="4"/>
      <c r="AQ20" s="4"/>
      <c r="AR20" s="4"/>
      <c r="AS20" s="4"/>
    </row>
    <row r="21" spans="1:45" ht="16.5">
      <c r="A21" s="34"/>
      <c r="B21" s="36"/>
      <c r="C21" s="17"/>
      <c r="D21" s="17"/>
      <c r="E21" s="17"/>
      <c r="F21" s="17"/>
      <c r="G21" s="37"/>
      <c r="H21" s="25" t="s">
        <v>23</v>
      </c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23"/>
      <c r="AB21" s="22"/>
      <c r="AC21" s="25"/>
      <c r="AD21" s="23"/>
      <c r="AE21" s="23"/>
      <c r="AF21" s="22"/>
      <c r="AG21" s="25"/>
      <c r="AH21" s="22"/>
      <c r="AI21" s="25"/>
      <c r="AJ21" s="23"/>
      <c r="AK21" s="22"/>
      <c r="AL21" s="4"/>
      <c r="AM21" s="4"/>
      <c r="AN21" s="4"/>
      <c r="AO21" s="4"/>
      <c r="AP21" s="4"/>
      <c r="AQ21" s="4"/>
      <c r="AR21" s="4"/>
      <c r="AS21" s="4"/>
    </row>
    <row r="22" spans="1:45" ht="16.5">
      <c r="A22" s="34"/>
      <c r="B22" s="36"/>
      <c r="C22" s="17"/>
      <c r="D22" s="17"/>
      <c r="E22" s="17"/>
      <c r="F22" s="17"/>
      <c r="G22" s="37"/>
      <c r="H22" s="25" t="s">
        <v>24</v>
      </c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2"/>
      <c r="AC22" s="25"/>
      <c r="AD22" s="23"/>
      <c r="AE22" s="23"/>
      <c r="AF22" s="22"/>
      <c r="AG22" s="25"/>
      <c r="AH22" s="22"/>
      <c r="AI22" s="25"/>
      <c r="AJ22" s="23"/>
      <c r="AK22" s="22"/>
      <c r="AL22" s="4"/>
      <c r="AM22" s="4"/>
      <c r="AN22" s="4"/>
      <c r="AO22" s="4"/>
      <c r="AP22" s="4"/>
      <c r="AQ22" s="4"/>
      <c r="AR22" s="4"/>
      <c r="AS22" s="4"/>
    </row>
    <row r="23" spans="1:45" ht="16.5">
      <c r="A23" s="34"/>
      <c r="B23" s="36"/>
      <c r="C23" s="17"/>
      <c r="D23" s="17"/>
      <c r="E23" s="17"/>
      <c r="F23" s="17"/>
      <c r="G23" s="37"/>
      <c r="H23" s="25" t="s">
        <v>25</v>
      </c>
      <c r="I23" s="23"/>
      <c r="J23" s="23"/>
      <c r="K23" s="23"/>
      <c r="L23" s="23"/>
      <c r="M23" s="23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  <c r="AA23" s="23"/>
      <c r="AB23" s="22"/>
      <c r="AC23" s="25"/>
      <c r="AD23" s="23"/>
      <c r="AE23" s="23"/>
      <c r="AF23" s="22"/>
      <c r="AG23" s="25"/>
      <c r="AH23" s="22"/>
      <c r="AI23" s="25"/>
      <c r="AJ23" s="23"/>
      <c r="AK23" s="22"/>
      <c r="AL23" s="4"/>
      <c r="AM23" s="4"/>
      <c r="AN23" s="4"/>
      <c r="AO23" s="4"/>
      <c r="AP23" s="4"/>
      <c r="AQ23" s="4"/>
      <c r="AR23" s="4"/>
      <c r="AS23" s="4"/>
    </row>
    <row r="24" spans="1:45" ht="16.5">
      <c r="A24" s="34"/>
      <c r="B24" s="36"/>
      <c r="C24" s="17"/>
      <c r="D24" s="17"/>
      <c r="E24" s="17"/>
      <c r="F24" s="17"/>
      <c r="G24" s="37"/>
      <c r="H24" s="25" t="s">
        <v>26</v>
      </c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2"/>
      <c r="AC24" s="25"/>
      <c r="AD24" s="23"/>
      <c r="AE24" s="23"/>
      <c r="AF24" s="22"/>
      <c r="AG24" s="25"/>
      <c r="AH24" s="22"/>
      <c r="AI24" s="25"/>
      <c r="AJ24" s="23"/>
      <c r="AK24" s="22"/>
      <c r="AL24" s="4"/>
      <c r="AM24" s="4"/>
      <c r="AN24" s="4"/>
      <c r="AO24" s="4"/>
      <c r="AP24" s="4"/>
      <c r="AQ24" s="4"/>
      <c r="AR24" s="4"/>
      <c r="AS24" s="4"/>
    </row>
    <row r="25" spans="1:45" ht="16.5">
      <c r="A25" s="34"/>
      <c r="B25" s="36"/>
      <c r="C25" s="17"/>
      <c r="D25" s="17"/>
      <c r="E25" s="17"/>
      <c r="F25" s="17"/>
      <c r="G25" s="37"/>
      <c r="H25" s="25" t="s">
        <v>27</v>
      </c>
      <c r="I25" s="23"/>
      <c r="J25" s="23"/>
      <c r="K25" s="23"/>
      <c r="L25" s="23"/>
      <c r="M25" s="23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3"/>
      <c r="AA25" s="23"/>
      <c r="AB25" s="22"/>
      <c r="AC25" s="25"/>
      <c r="AD25" s="23"/>
      <c r="AE25" s="23"/>
      <c r="AF25" s="22"/>
      <c r="AG25" s="25"/>
      <c r="AH25" s="22"/>
      <c r="AI25" s="25"/>
      <c r="AJ25" s="23"/>
      <c r="AK25" s="22"/>
      <c r="AL25" s="4"/>
      <c r="AM25" s="4"/>
      <c r="AN25" s="4"/>
      <c r="AO25" s="4"/>
      <c r="AP25" s="4"/>
      <c r="AQ25" s="4"/>
      <c r="AR25" s="4"/>
      <c r="AS25" s="4"/>
    </row>
    <row r="26" spans="1:45" ht="16.5">
      <c r="A26" s="34"/>
      <c r="B26" s="36"/>
      <c r="C26" s="17"/>
      <c r="D26" s="17"/>
      <c r="E26" s="17"/>
      <c r="F26" s="17"/>
      <c r="G26" s="37"/>
      <c r="H26" s="25" t="s">
        <v>28</v>
      </c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2"/>
      <c r="AC26" s="25"/>
      <c r="AD26" s="23"/>
      <c r="AE26" s="23"/>
      <c r="AF26" s="22"/>
      <c r="AG26" s="25"/>
      <c r="AH26" s="22"/>
      <c r="AI26" s="25"/>
      <c r="AJ26" s="23"/>
      <c r="AK26" s="22"/>
      <c r="AL26" s="4"/>
      <c r="AM26" s="4"/>
      <c r="AN26" s="4"/>
      <c r="AO26" s="4"/>
      <c r="AP26" s="4"/>
      <c r="AQ26" s="4"/>
      <c r="AR26" s="4"/>
      <c r="AS26" s="4"/>
    </row>
    <row r="27" spans="1:45" ht="16.5">
      <c r="A27" s="34"/>
      <c r="B27" s="36"/>
      <c r="C27" s="17"/>
      <c r="D27" s="17"/>
      <c r="E27" s="17"/>
      <c r="F27" s="17"/>
      <c r="G27" s="37"/>
      <c r="H27" s="25" t="s">
        <v>29</v>
      </c>
      <c r="I27" s="23"/>
      <c r="J27" s="23"/>
      <c r="K27" s="23"/>
      <c r="L27" s="23"/>
      <c r="M27" s="23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  <c r="AA27" s="23"/>
      <c r="AB27" s="22"/>
      <c r="AC27" s="25"/>
      <c r="AD27" s="23"/>
      <c r="AE27" s="23"/>
      <c r="AF27" s="22"/>
      <c r="AG27" s="25"/>
      <c r="AH27" s="22"/>
      <c r="AI27" s="25"/>
      <c r="AJ27" s="23"/>
      <c r="AK27" s="22"/>
      <c r="AL27" s="4"/>
      <c r="AM27" s="4"/>
      <c r="AN27" s="4"/>
      <c r="AO27" s="4"/>
      <c r="AP27" s="4"/>
      <c r="AQ27" s="4"/>
      <c r="AR27" s="4"/>
      <c r="AS27" s="4"/>
    </row>
    <row r="28" spans="1:45" ht="16.5">
      <c r="A28" s="35"/>
      <c r="B28" s="38"/>
      <c r="C28" s="31"/>
      <c r="D28" s="31"/>
      <c r="E28" s="31"/>
      <c r="F28" s="31"/>
      <c r="G28" s="32"/>
      <c r="H28" s="25" t="s">
        <v>30</v>
      </c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  <c r="AB28" s="22"/>
      <c r="AC28" s="25"/>
      <c r="AD28" s="23"/>
      <c r="AE28" s="23"/>
      <c r="AF28" s="22"/>
      <c r="AG28" s="25"/>
      <c r="AH28" s="22"/>
      <c r="AI28" s="25"/>
      <c r="AJ28" s="23"/>
      <c r="AK28" s="22"/>
      <c r="AL28" s="4"/>
      <c r="AM28" s="4"/>
      <c r="AN28" s="4"/>
      <c r="AO28" s="4"/>
      <c r="AP28" s="4"/>
      <c r="AQ28" s="4"/>
      <c r="AR28" s="4"/>
      <c r="AS28" s="4"/>
    </row>
    <row r="29" spans="1:45" ht="16.5">
      <c r="A29" s="33" t="s">
        <v>31</v>
      </c>
      <c r="B29" s="25" t="s">
        <v>32</v>
      </c>
      <c r="C29" s="28"/>
      <c r="D29" s="28"/>
      <c r="E29" s="28"/>
      <c r="F29" s="28"/>
      <c r="G29" s="29"/>
      <c r="H29" s="25" t="s">
        <v>33</v>
      </c>
      <c r="I29" s="23"/>
      <c r="J29" s="23"/>
      <c r="K29" s="23"/>
      <c r="L29" s="23"/>
      <c r="M29" s="23"/>
      <c r="N29" s="23"/>
      <c r="O29" s="23"/>
      <c r="P29" s="23"/>
      <c r="Q29" s="23"/>
      <c r="R29" s="23"/>
      <c r="S29" s="23"/>
      <c r="T29" s="23"/>
      <c r="U29" s="23"/>
      <c r="V29" s="23"/>
      <c r="W29" s="23"/>
      <c r="X29" s="23"/>
      <c r="Y29" s="23"/>
      <c r="Z29" s="23"/>
      <c r="AA29" s="23"/>
      <c r="AB29" s="22"/>
      <c r="AC29" s="25"/>
      <c r="AD29" s="23"/>
      <c r="AE29" s="23"/>
      <c r="AF29" s="22"/>
      <c r="AG29" s="25"/>
      <c r="AH29" s="22"/>
      <c r="AI29" s="25"/>
      <c r="AJ29" s="23"/>
      <c r="AK29" s="22"/>
      <c r="AL29" s="4"/>
      <c r="AM29" s="4"/>
      <c r="AN29" s="4"/>
      <c r="AO29" s="4"/>
      <c r="AP29" s="4"/>
      <c r="AQ29" s="4"/>
      <c r="AR29" s="4"/>
      <c r="AS29" s="4"/>
    </row>
    <row r="30" spans="1:45" ht="16.5">
      <c r="A30" s="34"/>
      <c r="B30" s="36"/>
      <c r="C30" s="17"/>
      <c r="D30" s="17"/>
      <c r="E30" s="17"/>
      <c r="F30" s="17"/>
      <c r="G30" s="37"/>
      <c r="H30" s="25" t="s">
        <v>34</v>
      </c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  <c r="AA30" s="23"/>
      <c r="AB30" s="22"/>
      <c r="AC30" s="25"/>
      <c r="AD30" s="23"/>
      <c r="AE30" s="23"/>
      <c r="AF30" s="22"/>
      <c r="AG30" s="25"/>
      <c r="AH30" s="22"/>
      <c r="AI30" s="25"/>
      <c r="AJ30" s="23"/>
      <c r="AK30" s="22"/>
      <c r="AL30" s="4"/>
      <c r="AM30" s="4"/>
      <c r="AN30" s="4"/>
      <c r="AO30" s="4"/>
      <c r="AP30" s="4"/>
      <c r="AQ30" s="4"/>
      <c r="AR30" s="4"/>
      <c r="AS30" s="4"/>
    </row>
    <row r="31" spans="1:45" ht="16.5">
      <c r="A31" s="34"/>
      <c r="B31" s="36"/>
      <c r="C31" s="17"/>
      <c r="D31" s="17"/>
      <c r="E31" s="17"/>
      <c r="F31" s="17"/>
      <c r="G31" s="37"/>
      <c r="H31" s="25" t="s">
        <v>35</v>
      </c>
      <c r="I31" s="23"/>
      <c r="J31" s="23"/>
      <c r="K31" s="23"/>
      <c r="L31" s="23"/>
      <c r="M31" s="23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23"/>
      <c r="Y31" s="23"/>
      <c r="Z31" s="23"/>
      <c r="AA31" s="23"/>
      <c r="AB31" s="22"/>
      <c r="AC31" s="25"/>
      <c r="AD31" s="23"/>
      <c r="AE31" s="23"/>
      <c r="AF31" s="22"/>
      <c r="AG31" s="25"/>
      <c r="AH31" s="22"/>
      <c r="AI31" s="25"/>
      <c r="AJ31" s="23"/>
      <c r="AK31" s="22"/>
      <c r="AL31" s="4"/>
      <c r="AM31" s="4"/>
      <c r="AN31" s="4"/>
      <c r="AO31" s="4"/>
      <c r="AP31" s="4"/>
      <c r="AQ31" s="4"/>
      <c r="AR31" s="4"/>
      <c r="AS31" s="4"/>
    </row>
    <row r="32" spans="1:45" ht="16.5">
      <c r="A32" s="34"/>
      <c r="B32" s="36"/>
      <c r="C32" s="17"/>
      <c r="D32" s="17"/>
      <c r="E32" s="17"/>
      <c r="F32" s="17"/>
      <c r="G32" s="37"/>
      <c r="H32" s="25" t="s">
        <v>36</v>
      </c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  <c r="AA32" s="23"/>
      <c r="AB32" s="22"/>
      <c r="AC32" s="25"/>
      <c r="AD32" s="23"/>
      <c r="AE32" s="23"/>
      <c r="AF32" s="22"/>
      <c r="AG32" s="25"/>
      <c r="AH32" s="22"/>
      <c r="AI32" s="25"/>
      <c r="AJ32" s="23"/>
      <c r="AK32" s="22"/>
      <c r="AL32" s="4"/>
      <c r="AM32" s="4"/>
      <c r="AN32" s="4"/>
      <c r="AO32" s="4"/>
      <c r="AP32" s="4"/>
      <c r="AQ32" s="4"/>
      <c r="AR32" s="4"/>
      <c r="AS32" s="4"/>
    </row>
    <row r="33" spans="1:45" ht="16.5">
      <c r="A33" s="34"/>
      <c r="B33" s="36"/>
      <c r="C33" s="17"/>
      <c r="D33" s="17"/>
      <c r="E33" s="17"/>
      <c r="F33" s="17"/>
      <c r="G33" s="37"/>
      <c r="H33" s="25" t="s">
        <v>37</v>
      </c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  <c r="AA33" s="23"/>
      <c r="AB33" s="22"/>
      <c r="AC33" s="25"/>
      <c r="AD33" s="23"/>
      <c r="AE33" s="23"/>
      <c r="AF33" s="22"/>
      <c r="AG33" s="25"/>
      <c r="AH33" s="22"/>
      <c r="AI33" s="25"/>
      <c r="AJ33" s="23"/>
      <c r="AK33" s="22"/>
      <c r="AL33" s="4"/>
      <c r="AM33" s="4"/>
      <c r="AN33" s="4"/>
      <c r="AO33" s="4"/>
      <c r="AP33" s="4"/>
      <c r="AQ33" s="4"/>
      <c r="AR33" s="4"/>
      <c r="AS33" s="4"/>
    </row>
    <row r="34" spans="1:45" ht="16.5">
      <c r="A34" s="34"/>
      <c r="B34" s="36"/>
      <c r="C34" s="17"/>
      <c r="D34" s="17"/>
      <c r="E34" s="17"/>
      <c r="F34" s="17"/>
      <c r="G34" s="37"/>
      <c r="H34" s="25" t="s">
        <v>38</v>
      </c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23"/>
      <c r="AB34" s="22"/>
      <c r="AC34" s="25"/>
      <c r="AD34" s="23"/>
      <c r="AE34" s="23"/>
      <c r="AF34" s="22"/>
      <c r="AG34" s="25"/>
      <c r="AH34" s="22"/>
      <c r="AI34" s="25"/>
      <c r="AJ34" s="23"/>
      <c r="AK34" s="22"/>
      <c r="AL34" s="4"/>
      <c r="AM34" s="4"/>
      <c r="AN34" s="4"/>
      <c r="AO34" s="4"/>
      <c r="AP34" s="4"/>
      <c r="AQ34" s="4"/>
      <c r="AR34" s="4"/>
      <c r="AS34" s="4"/>
    </row>
    <row r="35" spans="1:45" ht="16.5">
      <c r="A35" s="34"/>
      <c r="B35" s="36"/>
      <c r="C35" s="17"/>
      <c r="D35" s="17"/>
      <c r="E35" s="17"/>
      <c r="F35" s="17"/>
      <c r="G35" s="37"/>
      <c r="H35" s="25" t="s">
        <v>39</v>
      </c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  <c r="AA35" s="23"/>
      <c r="AB35" s="22"/>
      <c r="AC35" s="25"/>
      <c r="AD35" s="23"/>
      <c r="AE35" s="23"/>
      <c r="AF35" s="22"/>
      <c r="AG35" s="25"/>
      <c r="AH35" s="22"/>
      <c r="AI35" s="25"/>
      <c r="AJ35" s="23"/>
      <c r="AK35" s="22"/>
      <c r="AL35" s="4"/>
      <c r="AM35" s="4"/>
      <c r="AN35" s="4"/>
      <c r="AO35" s="4"/>
      <c r="AP35" s="4"/>
      <c r="AQ35" s="4"/>
      <c r="AR35" s="4"/>
      <c r="AS35" s="4"/>
    </row>
    <row r="36" spans="1:45" ht="16.5">
      <c r="A36" s="34"/>
      <c r="B36" s="36"/>
      <c r="C36" s="17"/>
      <c r="D36" s="17"/>
      <c r="E36" s="17"/>
      <c r="F36" s="17"/>
      <c r="G36" s="37"/>
      <c r="H36" s="25" t="s">
        <v>40</v>
      </c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23"/>
      <c r="AB36" s="22"/>
      <c r="AC36" s="25"/>
      <c r="AD36" s="23"/>
      <c r="AE36" s="23"/>
      <c r="AF36" s="22"/>
      <c r="AG36" s="25"/>
      <c r="AH36" s="22"/>
      <c r="AI36" s="25"/>
      <c r="AJ36" s="23"/>
      <c r="AK36" s="22"/>
      <c r="AL36" s="4"/>
      <c r="AM36" s="4"/>
      <c r="AN36" s="4"/>
      <c r="AO36" s="4"/>
      <c r="AP36" s="4"/>
      <c r="AQ36" s="4"/>
      <c r="AR36" s="4"/>
      <c r="AS36" s="4"/>
    </row>
    <row r="37" spans="1:45" ht="16.5">
      <c r="A37" s="34"/>
      <c r="B37" s="36"/>
      <c r="C37" s="17"/>
      <c r="D37" s="17"/>
      <c r="E37" s="17"/>
      <c r="F37" s="17"/>
      <c r="G37" s="37"/>
      <c r="H37" s="25" t="s">
        <v>41</v>
      </c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  <c r="AA37" s="23"/>
      <c r="AB37" s="22"/>
      <c r="AC37" s="25"/>
      <c r="AD37" s="23"/>
      <c r="AE37" s="23"/>
      <c r="AF37" s="22"/>
      <c r="AG37" s="25"/>
      <c r="AH37" s="22"/>
      <c r="AI37" s="25"/>
      <c r="AJ37" s="23"/>
      <c r="AK37" s="22"/>
      <c r="AL37" s="4"/>
      <c r="AM37" s="4"/>
      <c r="AN37" s="4"/>
      <c r="AO37" s="4"/>
      <c r="AP37" s="4"/>
      <c r="AQ37" s="4"/>
      <c r="AR37" s="4"/>
      <c r="AS37" s="4"/>
    </row>
    <row r="38" spans="1:45" ht="16.5">
      <c r="A38" s="34"/>
      <c r="B38" s="38"/>
      <c r="C38" s="31"/>
      <c r="D38" s="31"/>
      <c r="E38" s="31"/>
      <c r="F38" s="31"/>
      <c r="G38" s="32"/>
      <c r="H38" s="25" t="s">
        <v>42</v>
      </c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2"/>
      <c r="AC38" s="25"/>
      <c r="AD38" s="23"/>
      <c r="AE38" s="23"/>
      <c r="AF38" s="22"/>
      <c r="AG38" s="25"/>
      <c r="AH38" s="22"/>
      <c r="AI38" s="25"/>
      <c r="AJ38" s="23"/>
      <c r="AK38" s="22"/>
      <c r="AL38" s="4"/>
      <c r="AM38" s="4"/>
      <c r="AN38" s="4"/>
      <c r="AO38" s="4"/>
      <c r="AP38" s="4"/>
      <c r="AQ38" s="4"/>
      <c r="AR38" s="4"/>
      <c r="AS38" s="4"/>
    </row>
    <row r="39" spans="1:45" ht="16.5">
      <c r="A39" s="34"/>
      <c r="B39" s="25" t="s">
        <v>43</v>
      </c>
      <c r="C39" s="28"/>
      <c r="D39" s="28"/>
      <c r="E39" s="28"/>
      <c r="F39" s="28"/>
      <c r="G39" s="29"/>
      <c r="H39" s="25" t="s">
        <v>44</v>
      </c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2"/>
      <c r="AC39" s="25"/>
      <c r="AD39" s="23"/>
      <c r="AE39" s="23"/>
      <c r="AF39" s="22"/>
      <c r="AG39" s="25"/>
      <c r="AH39" s="22"/>
      <c r="AI39" s="25"/>
      <c r="AJ39" s="23"/>
      <c r="AK39" s="22"/>
      <c r="AL39" s="4"/>
      <c r="AM39" s="4"/>
      <c r="AN39" s="4"/>
      <c r="AO39" s="4"/>
      <c r="AP39" s="4"/>
      <c r="AQ39" s="4"/>
      <c r="AR39" s="4"/>
      <c r="AS39" s="4"/>
    </row>
    <row r="40" spans="1:45" ht="16.5">
      <c r="A40" s="34"/>
      <c r="B40" s="36"/>
      <c r="C40" s="17"/>
      <c r="D40" s="17"/>
      <c r="E40" s="17"/>
      <c r="F40" s="17"/>
      <c r="G40" s="37"/>
      <c r="H40" s="25" t="s">
        <v>45</v>
      </c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  <c r="AB40" s="22"/>
      <c r="AC40" s="25"/>
      <c r="AD40" s="23"/>
      <c r="AE40" s="23"/>
      <c r="AF40" s="22"/>
      <c r="AG40" s="25"/>
      <c r="AH40" s="22"/>
      <c r="AI40" s="25"/>
      <c r="AJ40" s="23"/>
      <c r="AK40" s="22"/>
      <c r="AL40" s="4"/>
      <c r="AM40" s="4"/>
      <c r="AN40" s="4"/>
      <c r="AO40" s="4"/>
      <c r="AP40" s="4"/>
      <c r="AQ40" s="4"/>
      <c r="AR40" s="4"/>
      <c r="AS40" s="4"/>
    </row>
    <row r="41" spans="1:45" ht="16.5">
      <c r="A41" s="34"/>
      <c r="B41" s="36"/>
      <c r="C41" s="17"/>
      <c r="D41" s="17"/>
      <c r="E41" s="17"/>
      <c r="F41" s="17"/>
      <c r="G41" s="37"/>
      <c r="H41" s="25" t="s">
        <v>46</v>
      </c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23"/>
      <c r="AB41" s="22"/>
      <c r="AC41" s="25"/>
      <c r="AD41" s="23"/>
      <c r="AE41" s="23"/>
      <c r="AF41" s="22"/>
      <c r="AG41" s="25"/>
      <c r="AH41" s="22"/>
      <c r="AI41" s="25"/>
      <c r="AJ41" s="23"/>
      <c r="AK41" s="22"/>
      <c r="AL41" s="4"/>
      <c r="AM41" s="4"/>
      <c r="AN41" s="4"/>
      <c r="AO41" s="4"/>
      <c r="AP41" s="4"/>
      <c r="AQ41" s="4"/>
      <c r="AR41" s="4"/>
      <c r="AS41" s="4"/>
    </row>
    <row r="42" spans="1:45" ht="16.5">
      <c r="A42" s="34"/>
      <c r="B42" s="36"/>
      <c r="C42" s="17"/>
      <c r="D42" s="17"/>
      <c r="E42" s="17"/>
      <c r="F42" s="17"/>
      <c r="G42" s="37"/>
      <c r="H42" s="25" t="s">
        <v>47</v>
      </c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2"/>
      <c r="AC42" s="25"/>
      <c r="AD42" s="23"/>
      <c r="AE42" s="23"/>
      <c r="AF42" s="22"/>
      <c r="AG42" s="25"/>
      <c r="AH42" s="22"/>
      <c r="AI42" s="25"/>
      <c r="AJ42" s="23"/>
      <c r="AK42" s="22"/>
      <c r="AL42" s="4"/>
      <c r="AM42" s="4"/>
      <c r="AN42" s="4"/>
      <c r="AO42" s="4"/>
      <c r="AP42" s="4"/>
      <c r="AQ42" s="4"/>
      <c r="AR42" s="4"/>
      <c r="AS42" s="4"/>
    </row>
    <row r="43" spans="1:45" ht="16.5">
      <c r="A43" s="34"/>
      <c r="B43" s="36"/>
      <c r="C43" s="17"/>
      <c r="D43" s="17"/>
      <c r="E43" s="17"/>
      <c r="F43" s="17"/>
      <c r="G43" s="37"/>
      <c r="H43" s="25" t="s">
        <v>48</v>
      </c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  <c r="AA43" s="23"/>
      <c r="AB43" s="22"/>
      <c r="AC43" s="25"/>
      <c r="AD43" s="23"/>
      <c r="AE43" s="23"/>
      <c r="AF43" s="22"/>
      <c r="AG43" s="25"/>
      <c r="AH43" s="22"/>
      <c r="AI43" s="25"/>
      <c r="AJ43" s="23"/>
      <c r="AK43" s="22"/>
      <c r="AL43" s="4"/>
      <c r="AM43" s="4"/>
      <c r="AN43" s="4"/>
      <c r="AO43" s="4"/>
      <c r="AP43" s="4"/>
      <c r="AQ43" s="4"/>
      <c r="AR43" s="4"/>
      <c r="AS43" s="4"/>
    </row>
    <row r="44" spans="1:45" ht="16.5">
      <c r="A44" s="34"/>
      <c r="B44" s="36"/>
      <c r="C44" s="17"/>
      <c r="D44" s="17"/>
      <c r="E44" s="17"/>
      <c r="F44" s="17"/>
      <c r="G44" s="37"/>
      <c r="H44" s="25" t="s">
        <v>49</v>
      </c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2"/>
      <c r="AC44" s="25"/>
      <c r="AD44" s="23"/>
      <c r="AE44" s="23"/>
      <c r="AF44" s="22"/>
      <c r="AG44" s="25"/>
      <c r="AH44" s="22"/>
      <c r="AI44" s="25"/>
      <c r="AJ44" s="23"/>
      <c r="AK44" s="22"/>
      <c r="AL44" s="4"/>
      <c r="AM44" s="4"/>
      <c r="AN44" s="4"/>
      <c r="AO44" s="4"/>
      <c r="AP44" s="4"/>
      <c r="AQ44" s="4"/>
      <c r="AR44" s="4"/>
      <c r="AS44" s="4"/>
    </row>
    <row r="45" spans="1:45" ht="16.5">
      <c r="A45" s="34"/>
      <c r="B45" s="36"/>
      <c r="C45" s="17"/>
      <c r="D45" s="17"/>
      <c r="E45" s="17"/>
      <c r="F45" s="17"/>
      <c r="G45" s="37"/>
      <c r="H45" s="25" t="s">
        <v>50</v>
      </c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23"/>
      <c r="AB45" s="22"/>
      <c r="AC45" s="25"/>
      <c r="AD45" s="23"/>
      <c r="AE45" s="23"/>
      <c r="AF45" s="22"/>
      <c r="AG45" s="25"/>
      <c r="AH45" s="22"/>
      <c r="AI45" s="25"/>
      <c r="AJ45" s="23"/>
      <c r="AK45" s="22"/>
      <c r="AL45" s="4"/>
      <c r="AM45" s="4"/>
      <c r="AN45" s="4"/>
      <c r="AO45" s="4"/>
      <c r="AP45" s="4"/>
      <c r="AQ45" s="4"/>
      <c r="AR45" s="4"/>
      <c r="AS45" s="4"/>
    </row>
    <row r="46" spans="1:45" ht="16.5">
      <c r="A46" s="34"/>
      <c r="B46" s="36"/>
      <c r="C46" s="17"/>
      <c r="D46" s="17"/>
      <c r="E46" s="17"/>
      <c r="F46" s="17"/>
      <c r="G46" s="37"/>
      <c r="H46" s="25" t="s">
        <v>51</v>
      </c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3"/>
      <c r="AB46" s="22"/>
      <c r="AC46" s="25"/>
      <c r="AD46" s="23"/>
      <c r="AE46" s="23"/>
      <c r="AF46" s="22"/>
      <c r="AG46" s="25"/>
      <c r="AH46" s="22"/>
      <c r="AI46" s="25"/>
      <c r="AJ46" s="23"/>
      <c r="AK46" s="22"/>
      <c r="AL46" s="4"/>
      <c r="AM46" s="4"/>
      <c r="AN46" s="4"/>
      <c r="AO46" s="4"/>
      <c r="AP46" s="4"/>
      <c r="AQ46" s="4"/>
      <c r="AR46" s="4"/>
      <c r="AS46" s="4"/>
    </row>
    <row r="47" spans="1:45" ht="16.5">
      <c r="A47" s="34"/>
      <c r="B47" s="36"/>
      <c r="C47" s="17"/>
      <c r="D47" s="17"/>
      <c r="E47" s="17"/>
      <c r="F47" s="17"/>
      <c r="G47" s="37"/>
      <c r="H47" s="25" t="s">
        <v>52</v>
      </c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2"/>
      <c r="AC47" s="25"/>
      <c r="AD47" s="23"/>
      <c r="AE47" s="23"/>
      <c r="AF47" s="22"/>
      <c r="AG47" s="25"/>
      <c r="AH47" s="22"/>
      <c r="AI47" s="25"/>
      <c r="AJ47" s="23"/>
      <c r="AK47" s="22"/>
      <c r="AL47" s="4"/>
      <c r="AM47" s="4"/>
      <c r="AN47" s="4"/>
      <c r="AO47" s="4"/>
      <c r="AP47" s="4"/>
      <c r="AQ47" s="4"/>
      <c r="AR47" s="4"/>
      <c r="AS47" s="4"/>
    </row>
    <row r="48" spans="1:45" ht="16.5">
      <c r="A48" s="35"/>
      <c r="B48" s="38"/>
      <c r="C48" s="31"/>
      <c r="D48" s="31"/>
      <c r="E48" s="31"/>
      <c r="F48" s="31"/>
      <c r="G48" s="32"/>
      <c r="H48" s="25" t="s">
        <v>53</v>
      </c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2"/>
      <c r="AC48" s="25"/>
      <c r="AD48" s="23"/>
      <c r="AE48" s="23"/>
      <c r="AF48" s="22"/>
      <c r="AG48" s="25"/>
      <c r="AH48" s="22"/>
      <c r="AI48" s="25"/>
      <c r="AJ48" s="23"/>
      <c r="AK48" s="22"/>
      <c r="AL48" s="4"/>
      <c r="AM48" s="4"/>
      <c r="AN48" s="4"/>
      <c r="AO48" s="4"/>
      <c r="AP48" s="4"/>
      <c r="AQ48" s="4"/>
      <c r="AR48" s="4"/>
      <c r="AS48" s="4"/>
    </row>
    <row r="49" spans="1:45" ht="16.5">
      <c r="A49" s="33" t="s">
        <v>54</v>
      </c>
      <c r="B49" s="25" t="s">
        <v>55</v>
      </c>
      <c r="C49" s="28"/>
      <c r="D49" s="28"/>
      <c r="E49" s="28"/>
      <c r="F49" s="28"/>
      <c r="G49" s="29"/>
      <c r="H49" s="25" t="s">
        <v>56</v>
      </c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2"/>
      <c r="AC49" s="25"/>
      <c r="AD49" s="23"/>
      <c r="AE49" s="23"/>
      <c r="AF49" s="22"/>
      <c r="AG49" s="25"/>
      <c r="AH49" s="22"/>
      <c r="AI49" s="25"/>
      <c r="AJ49" s="23"/>
      <c r="AK49" s="22"/>
      <c r="AL49" s="4"/>
      <c r="AM49" s="4"/>
      <c r="AN49" s="4"/>
      <c r="AO49" s="4"/>
      <c r="AP49" s="4"/>
      <c r="AQ49" s="4"/>
      <c r="AR49" s="4"/>
      <c r="AS49" s="4"/>
    </row>
    <row r="50" spans="1:45" ht="16.5">
      <c r="A50" s="34"/>
      <c r="B50" s="36"/>
      <c r="C50" s="17"/>
      <c r="D50" s="17"/>
      <c r="E50" s="17"/>
      <c r="F50" s="17"/>
      <c r="G50" s="37"/>
      <c r="H50" s="25" t="s">
        <v>57</v>
      </c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2"/>
      <c r="AC50" s="25"/>
      <c r="AD50" s="23"/>
      <c r="AE50" s="23"/>
      <c r="AF50" s="22"/>
      <c r="AG50" s="25"/>
      <c r="AH50" s="22"/>
      <c r="AI50" s="25"/>
      <c r="AJ50" s="23"/>
      <c r="AK50" s="22"/>
      <c r="AL50" s="4"/>
      <c r="AM50" s="4"/>
      <c r="AN50" s="4"/>
      <c r="AO50" s="4"/>
      <c r="AP50" s="4"/>
      <c r="AQ50" s="4"/>
      <c r="AR50" s="4"/>
      <c r="AS50" s="4"/>
    </row>
    <row r="51" spans="1:45" ht="16.5">
      <c r="A51" s="34"/>
      <c r="B51" s="36"/>
      <c r="C51" s="17"/>
      <c r="D51" s="17"/>
      <c r="E51" s="17"/>
      <c r="F51" s="17"/>
      <c r="G51" s="37"/>
      <c r="H51" s="25" t="s">
        <v>58</v>
      </c>
      <c r="I51" s="23"/>
      <c r="J51" s="23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  <c r="AA51" s="23"/>
      <c r="AB51" s="22"/>
      <c r="AC51" s="25"/>
      <c r="AD51" s="23"/>
      <c r="AE51" s="23"/>
      <c r="AF51" s="22"/>
      <c r="AG51" s="25"/>
      <c r="AH51" s="22"/>
      <c r="AI51" s="25"/>
      <c r="AJ51" s="23"/>
      <c r="AK51" s="22"/>
      <c r="AL51" s="4"/>
      <c r="AM51" s="4"/>
      <c r="AN51" s="4"/>
      <c r="AO51" s="4"/>
      <c r="AP51" s="4"/>
      <c r="AQ51" s="4"/>
      <c r="AR51" s="4"/>
      <c r="AS51" s="4"/>
    </row>
    <row r="52" spans="1:45" ht="16.5">
      <c r="A52" s="35"/>
      <c r="B52" s="38"/>
      <c r="C52" s="31"/>
      <c r="D52" s="31"/>
      <c r="E52" s="31"/>
      <c r="F52" s="31"/>
      <c r="G52" s="32"/>
      <c r="H52" s="25" t="s">
        <v>59</v>
      </c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3"/>
      <c r="AB52" s="22"/>
      <c r="AC52" s="25"/>
      <c r="AD52" s="23"/>
      <c r="AE52" s="23"/>
      <c r="AF52" s="22"/>
      <c r="AG52" s="25"/>
      <c r="AH52" s="22"/>
      <c r="AI52" s="25"/>
      <c r="AJ52" s="23"/>
      <c r="AK52" s="22"/>
      <c r="AL52" s="4"/>
      <c r="AM52" s="4"/>
      <c r="AN52" s="4"/>
      <c r="AO52" s="4"/>
      <c r="AP52" s="4"/>
      <c r="AQ52" s="4"/>
      <c r="AR52" s="4"/>
      <c r="AS52" s="4"/>
    </row>
    <row r="53" spans="1:45" ht="49.5">
      <c r="A53" s="6" t="s">
        <v>60</v>
      </c>
      <c r="B53" s="25" t="s">
        <v>55</v>
      </c>
      <c r="C53" s="23"/>
      <c r="D53" s="23"/>
      <c r="E53" s="23"/>
      <c r="F53" s="23"/>
      <c r="G53" s="22"/>
      <c r="H53" s="25" t="s">
        <v>61</v>
      </c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  <c r="AA53" s="23"/>
      <c r="AB53" s="22"/>
      <c r="AC53" s="25"/>
      <c r="AD53" s="23"/>
      <c r="AE53" s="23"/>
      <c r="AF53" s="22"/>
      <c r="AG53" s="25"/>
      <c r="AH53" s="22"/>
      <c r="AI53" s="25"/>
      <c r="AJ53" s="23"/>
      <c r="AK53" s="22"/>
      <c r="AL53" s="4"/>
      <c r="AM53" s="4"/>
      <c r="AN53" s="4"/>
      <c r="AO53" s="4"/>
      <c r="AP53" s="4"/>
      <c r="AQ53" s="4"/>
      <c r="AR53" s="4"/>
      <c r="AS53" s="4"/>
    </row>
    <row r="54" spans="1:45" ht="33">
      <c r="A54" s="6" t="s">
        <v>62</v>
      </c>
      <c r="B54" s="25" t="s">
        <v>55</v>
      </c>
      <c r="C54" s="23"/>
      <c r="D54" s="23"/>
      <c r="E54" s="23"/>
      <c r="F54" s="23"/>
      <c r="G54" s="22"/>
      <c r="H54" s="25" t="s">
        <v>63</v>
      </c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2"/>
      <c r="AC54" s="25"/>
      <c r="AD54" s="23"/>
      <c r="AE54" s="23"/>
      <c r="AF54" s="22"/>
      <c r="AG54" s="25"/>
      <c r="AH54" s="22"/>
      <c r="AI54" s="25"/>
      <c r="AJ54" s="23"/>
      <c r="AK54" s="22"/>
      <c r="AL54" s="4"/>
      <c r="AM54" s="4"/>
      <c r="AN54" s="4"/>
      <c r="AO54" s="4"/>
      <c r="AP54" s="4"/>
      <c r="AQ54" s="4"/>
      <c r="AR54" s="4"/>
      <c r="AS54" s="4"/>
    </row>
    <row r="55" spans="1:45" ht="33">
      <c r="A55" s="6" t="s">
        <v>64</v>
      </c>
      <c r="B55" s="25" t="s">
        <v>55</v>
      </c>
      <c r="C55" s="23"/>
      <c r="D55" s="23"/>
      <c r="E55" s="23"/>
      <c r="F55" s="23"/>
      <c r="G55" s="22"/>
      <c r="H55" s="25" t="s">
        <v>65</v>
      </c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  <c r="AA55" s="23"/>
      <c r="AB55" s="22"/>
      <c r="AC55" s="25"/>
      <c r="AD55" s="23"/>
      <c r="AE55" s="23"/>
      <c r="AF55" s="22"/>
      <c r="AG55" s="25"/>
      <c r="AH55" s="22"/>
      <c r="AI55" s="25"/>
      <c r="AJ55" s="23"/>
      <c r="AK55" s="22"/>
      <c r="AL55" s="4"/>
      <c r="AM55" s="4"/>
      <c r="AN55" s="4"/>
      <c r="AO55" s="4"/>
      <c r="AP55" s="4"/>
      <c r="AQ55" s="4"/>
      <c r="AR55" s="4"/>
      <c r="AS55" s="4"/>
    </row>
    <row r="56" spans="1:45" ht="16.5">
      <c r="A56" s="6" t="s">
        <v>66</v>
      </c>
      <c r="B56" s="25" t="s">
        <v>55</v>
      </c>
      <c r="C56" s="23"/>
      <c r="D56" s="23"/>
      <c r="E56" s="23"/>
      <c r="F56" s="23"/>
      <c r="G56" s="22"/>
      <c r="H56" s="25" t="s">
        <v>67</v>
      </c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  <c r="AB56" s="22"/>
      <c r="AC56" s="25"/>
      <c r="AD56" s="23"/>
      <c r="AE56" s="23"/>
      <c r="AF56" s="22"/>
      <c r="AG56" s="25"/>
      <c r="AH56" s="22"/>
      <c r="AI56" s="25"/>
      <c r="AJ56" s="23"/>
      <c r="AK56" s="22"/>
      <c r="AL56" s="4"/>
      <c r="AM56" s="4"/>
      <c r="AN56" s="4"/>
      <c r="AO56" s="4"/>
      <c r="AP56" s="4"/>
      <c r="AQ56" s="4"/>
      <c r="AR56" s="4"/>
      <c r="AS56" s="4"/>
    </row>
    <row r="57" spans="1:45" ht="16.5">
      <c r="A57" s="33" t="s">
        <v>68</v>
      </c>
      <c r="B57" s="25" t="s">
        <v>55</v>
      </c>
      <c r="C57" s="28"/>
      <c r="D57" s="28"/>
      <c r="E57" s="28"/>
      <c r="F57" s="28"/>
      <c r="G57" s="29"/>
      <c r="H57" s="25" t="s">
        <v>69</v>
      </c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23"/>
      <c r="AB57" s="22"/>
      <c r="AC57" s="25"/>
      <c r="AD57" s="23"/>
      <c r="AE57" s="23"/>
      <c r="AF57" s="22"/>
      <c r="AG57" s="25"/>
      <c r="AH57" s="22"/>
      <c r="AI57" s="25"/>
      <c r="AJ57" s="23"/>
      <c r="AK57" s="22"/>
      <c r="AL57" s="4"/>
      <c r="AM57" s="4"/>
      <c r="AN57" s="4"/>
      <c r="AO57" s="4"/>
      <c r="AP57" s="4"/>
      <c r="AQ57" s="4"/>
      <c r="AR57" s="4"/>
      <c r="AS57" s="4"/>
    </row>
    <row r="58" spans="1:45" ht="16.5">
      <c r="A58" s="34"/>
      <c r="B58" s="36"/>
      <c r="C58" s="17"/>
      <c r="D58" s="17"/>
      <c r="E58" s="17"/>
      <c r="F58" s="17"/>
      <c r="G58" s="37"/>
      <c r="H58" s="25" t="s">
        <v>70</v>
      </c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23"/>
      <c r="AB58" s="22"/>
      <c r="AC58" s="25"/>
      <c r="AD58" s="23"/>
      <c r="AE58" s="23"/>
      <c r="AF58" s="22"/>
      <c r="AG58" s="25"/>
      <c r="AH58" s="22"/>
      <c r="AI58" s="25"/>
      <c r="AJ58" s="23"/>
      <c r="AK58" s="22"/>
      <c r="AL58" s="4"/>
      <c r="AM58" s="4"/>
      <c r="AN58" s="4"/>
      <c r="AO58" s="4"/>
      <c r="AP58" s="4"/>
      <c r="AQ58" s="4"/>
      <c r="AR58" s="4"/>
      <c r="AS58" s="4"/>
    </row>
    <row r="59" spans="1:45" ht="16.5">
      <c r="A59" s="34"/>
      <c r="B59" s="36"/>
      <c r="C59" s="17"/>
      <c r="D59" s="17"/>
      <c r="E59" s="17"/>
      <c r="F59" s="17"/>
      <c r="G59" s="37"/>
      <c r="H59" s="25" t="s">
        <v>71</v>
      </c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23"/>
      <c r="AB59" s="22"/>
      <c r="AC59" s="25"/>
      <c r="AD59" s="23"/>
      <c r="AE59" s="23"/>
      <c r="AF59" s="22"/>
      <c r="AG59" s="25"/>
      <c r="AH59" s="22"/>
      <c r="AI59" s="25"/>
      <c r="AJ59" s="23"/>
      <c r="AK59" s="22"/>
      <c r="AL59" s="4"/>
      <c r="AM59" s="4"/>
      <c r="AN59" s="4"/>
      <c r="AO59" s="4"/>
      <c r="AP59" s="4"/>
      <c r="AQ59" s="4"/>
      <c r="AR59" s="4"/>
      <c r="AS59" s="4"/>
    </row>
    <row r="60" spans="1:45" ht="16.5">
      <c r="A60" s="34"/>
      <c r="B60" s="36"/>
      <c r="C60" s="17"/>
      <c r="D60" s="17"/>
      <c r="E60" s="17"/>
      <c r="F60" s="17"/>
      <c r="G60" s="37"/>
      <c r="H60" s="25" t="s">
        <v>72</v>
      </c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23"/>
      <c r="AB60" s="22"/>
      <c r="AC60" s="25"/>
      <c r="AD60" s="23"/>
      <c r="AE60" s="23"/>
      <c r="AF60" s="22"/>
      <c r="AG60" s="25"/>
      <c r="AH60" s="22"/>
      <c r="AI60" s="25"/>
      <c r="AJ60" s="23"/>
      <c r="AK60" s="22"/>
      <c r="AL60" s="4"/>
      <c r="AM60" s="4"/>
      <c r="AN60" s="4"/>
      <c r="AO60" s="4"/>
      <c r="AP60" s="4"/>
      <c r="AQ60" s="4"/>
      <c r="AR60" s="4"/>
      <c r="AS60" s="4"/>
    </row>
    <row r="61" spans="1:45" ht="16.5">
      <c r="A61" s="34"/>
      <c r="B61" s="36"/>
      <c r="C61" s="17"/>
      <c r="D61" s="17"/>
      <c r="E61" s="17"/>
      <c r="F61" s="17"/>
      <c r="G61" s="37"/>
      <c r="H61" s="25" t="s">
        <v>73</v>
      </c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23"/>
      <c r="AB61" s="22"/>
      <c r="AC61" s="25"/>
      <c r="AD61" s="23"/>
      <c r="AE61" s="23"/>
      <c r="AF61" s="22"/>
      <c r="AG61" s="25"/>
      <c r="AH61" s="22"/>
      <c r="AI61" s="25"/>
      <c r="AJ61" s="23"/>
      <c r="AK61" s="22"/>
      <c r="AL61" s="4"/>
      <c r="AM61" s="4"/>
      <c r="AN61" s="4"/>
      <c r="AO61" s="4"/>
      <c r="AP61" s="4"/>
      <c r="AQ61" s="4"/>
      <c r="AR61" s="4"/>
      <c r="AS61" s="4"/>
    </row>
    <row r="62" spans="1:45" ht="16.5">
      <c r="A62" s="34"/>
      <c r="B62" s="36"/>
      <c r="C62" s="17"/>
      <c r="D62" s="17"/>
      <c r="E62" s="17"/>
      <c r="F62" s="17"/>
      <c r="G62" s="37"/>
      <c r="H62" s="25" t="s">
        <v>74</v>
      </c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3"/>
      <c r="AB62" s="22"/>
      <c r="AC62" s="25"/>
      <c r="AD62" s="23"/>
      <c r="AE62" s="23"/>
      <c r="AF62" s="22"/>
      <c r="AG62" s="25"/>
      <c r="AH62" s="22"/>
      <c r="AI62" s="25"/>
      <c r="AJ62" s="23"/>
      <c r="AK62" s="22"/>
      <c r="AL62" s="4"/>
      <c r="AM62" s="4"/>
      <c r="AN62" s="4"/>
      <c r="AO62" s="4"/>
      <c r="AP62" s="4"/>
      <c r="AQ62" s="4"/>
      <c r="AR62" s="4"/>
      <c r="AS62" s="4"/>
    </row>
    <row r="63" spans="1:45" ht="16.5">
      <c r="A63" s="34"/>
      <c r="B63" s="36"/>
      <c r="C63" s="17"/>
      <c r="D63" s="17"/>
      <c r="E63" s="17"/>
      <c r="F63" s="17"/>
      <c r="G63" s="37"/>
      <c r="H63" s="25" t="s">
        <v>75</v>
      </c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23"/>
      <c r="AB63" s="22"/>
      <c r="AC63" s="25"/>
      <c r="AD63" s="23"/>
      <c r="AE63" s="23"/>
      <c r="AF63" s="22"/>
      <c r="AG63" s="25"/>
      <c r="AH63" s="22"/>
      <c r="AI63" s="25"/>
      <c r="AJ63" s="23"/>
      <c r="AK63" s="22"/>
      <c r="AL63" s="4"/>
      <c r="AM63" s="4"/>
      <c r="AN63" s="4"/>
      <c r="AO63" s="4"/>
      <c r="AP63" s="4"/>
      <c r="AQ63" s="4"/>
      <c r="AR63" s="4"/>
      <c r="AS63" s="4"/>
    </row>
    <row r="64" spans="1:45" ht="16.5">
      <c r="A64" s="35"/>
      <c r="B64" s="38"/>
      <c r="C64" s="31"/>
      <c r="D64" s="31"/>
      <c r="E64" s="31"/>
      <c r="F64" s="31"/>
      <c r="G64" s="32"/>
      <c r="H64" s="25" t="s">
        <v>76</v>
      </c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23"/>
      <c r="AB64" s="22"/>
      <c r="AC64" s="25"/>
      <c r="AD64" s="23"/>
      <c r="AE64" s="23"/>
      <c r="AF64" s="22"/>
      <c r="AG64" s="25"/>
      <c r="AH64" s="22"/>
      <c r="AI64" s="25"/>
      <c r="AJ64" s="23"/>
      <c r="AK64" s="22"/>
      <c r="AL64" s="4"/>
      <c r="AM64" s="4"/>
      <c r="AN64" s="4"/>
      <c r="AO64" s="4"/>
      <c r="AP64" s="4"/>
      <c r="AQ64" s="4"/>
      <c r="AR64" s="4"/>
      <c r="AS64" s="4"/>
    </row>
    <row r="65" spans="1:45" ht="49.5">
      <c r="A65" s="6" t="s">
        <v>77</v>
      </c>
      <c r="B65" s="25" t="s">
        <v>55</v>
      </c>
      <c r="C65" s="23"/>
      <c r="D65" s="23"/>
      <c r="E65" s="23"/>
      <c r="F65" s="23"/>
      <c r="G65" s="22"/>
      <c r="H65" s="25" t="s">
        <v>78</v>
      </c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  <c r="AA65" s="23"/>
      <c r="AB65" s="22"/>
      <c r="AC65" s="25"/>
      <c r="AD65" s="23"/>
      <c r="AE65" s="23"/>
      <c r="AF65" s="22"/>
      <c r="AG65" s="25"/>
      <c r="AH65" s="22"/>
      <c r="AI65" s="25"/>
      <c r="AJ65" s="23"/>
      <c r="AK65" s="22"/>
      <c r="AL65" s="4"/>
      <c r="AM65" s="4"/>
      <c r="AN65" s="4"/>
      <c r="AO65" s="4"/>
      <c r="AP65" s="4"/>
      <c r="AQ65" s="4"/>
      <c r="AR65" s="4"/>
      <c r="AS65" s="4"/>
    </row>
    <row r="66" spans="1:45" ht="33">
      <c r="A66" s="6" t="s">
        <v>79</v>
      </c>
      <c r="B66" s="25" t="s">
        <v>55</v>
      </c>
      <c r="C66" s="23"/>
      <c r="D66" s="23"/>
      <c r="E66" s="23"/>
      <c r="F66" s="23"/>
      <c r="G66" s="22"/>
      <c r="H66" s="25" t="s">
        <v>80</v>
      </c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23"/>
      <c r="AB66" s="22"/>
      <c r="AC66" s="25"/>
      <c r="AD66" s="23"/>
      <c r="AE66" s="23"/>
      <c r="AF66" s="22"/>
      <c r="AG66" s="25"/>
      <c r="AH66" s="22"/>
      <c r="AI66" s="25"/>
      <c r="AJ66" s="23"/>
      <c r="AK66" s="22"/>
      <c r="AL66" s="4"/>
      <c r="AM66" s="4"/>
      <c r="AN66" s="4"/>
      <c r="AO66" s="4"/>
      <c r="AP66" s="4"/>
      <c r="AQ66" s="4"/>
      <c r="AR66" s="4"/>
      <c r="AS66" s="4"/>
    </row>
    <row r="67" spans="1:45" ht="16.5">
      <c r="A67" s="33" t="s">
        <v>81</v>
      </c>
      <c r="B67" s="25" t="s">
        <v>55</v>
      </c>
      <c r="C67" s="28"/>
      <c r="D67" s="28"/>
      <c r="E67" s="28"/>
      <c r="F67" s="28"/>
      <c r="G67" s="29"/>
      <c r="H67" s="25" t="s">
        <v>82</v>
      </c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23"/>
      <c r="AB67" s="22"/>
      <c r="AC67" s="25"/>
      <c r="AD67" s="23"/>
      <c r="AE67" s="23"/>
      <c r="AF67" s="22"/>
      <c r="AG67" s="25"/>
      <c r="AH67" s="22"/>
      <c r="AI67" s="25"/>
      <c r="AJ67" s="23"/>
      <c r="AK67" s="22"/>
      <c r="AL67" s="4"/>
      <c r="AM67" s="4"/>
      <c r="AN67" s="4"/>
      <c r="AO67" s="4"/>
      <c r="AP67" s="4"/>
      <c r="AQ67" s="4"/>
      <c r="AR67" s="4"/>
      <c r="AS67" s="4"/>
    </row>
    <row r="68" spans="1:45" ht="16.5">
      <c r="A68" s="34"/>
      <c r="B68" s="36"/>
      <c r="C68" s="17"/>
      <c r="D68" s="17"/>
      <c r="E68" s="17"/>
      <c r="F68" s="17"/>
      <c r="G68" s="37"/>
      <c r="H68" s="25" t="s">
        <v>83</v>
      </c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2"/>
      <c r="AC68" s="25"/>
      <c r="AD68" s="23"/>
      <c r="AE68" s="23"/>
      <c r="AF68" s="22"/>
      <c r="AG68" s="25"/>
      <c r="AH68" s="22"/>
      <c r="AI68" s="25"/>
      <c r="AJ68" s="23"/>
      <c r="AK68" s="22"/>
      <c r="AL68" s="4"/>
      <c r="AM68" s="4"/>
      <c r="AN68" s="4"/>
      <c r="AO68" s="4"/>
      <c r="AP68" s="4"/>
      <c r="AQ68" s="4"/>
      <c r="AR68" s="4"/>
      <c r="AS68" s="4"/>
    </row>
    <row r="69" spans="1:45" ht="16.5">
      <c r="A69" s="35"/>
      <c r="B69" s="38"/>
      <c r="C69" s="31"/>
      <c r="D69" s="31"/>
      <c r="E69" s="31"/>
      <c r="F69" s="31"/>
      <c r="G69" s="32"/>
      <c r="H69" s="25" t="s">
        <v>84</v>
      </c>
      <c r="I69" s="23"/>
      <c r="J69" s="23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  <c r="AA69" s="23"/>
      <c r="AB69" s="22"/>
      <c r="AC69" s="25"/>
      <c r="AD69" s="23"/>
      <c r="AE69" s="23"/>
      <c r="AF69" s="22"/>
      <c r="AG69" s="25"/>
      <c r="AH69" s="22"/>
      <c r="AI69" s="25"/>
      <c r="AJ69" s="23"/>
      <c r="AK69" s="22"/>
      <c r="AL69" s="4"/>
      <c r="AM69" s="4"/>
      <c r="AN69" s="4"/>
      <c r="AO69" s="4"/>
      <c r="AP69" s="4"/>
      <c r="AQ69" s="4"/>
      <c r="AR69" s="4"/>
      <c r="AS69" s="4"/>
    </row>
    <row r="70" spans="1:45" ht="16.5">
      <c r="A70" s="33" t="s">
        <v>85</v>
      </c>
      <c r="B70" s="25" t="s">
        <v>55</v>
      </c>
      <c r="C70" s="28"/>
      <c r="D70" s="28"/>
      <c r="E70" s="28"/>
      <c r="F70" s="28"/>
      <c r="G70" s="29"/>
      <c r="H70" s="25" t="s">
        <v>86</v>
      </c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  <c r="AA70" s="23"/>
      <c r="AB70" s="22"/>
      <c r="AC70" s="25"/>
      <c r="AD70" s="23"/>
      <c r="AE70" s="23"/>
      <c r="AF70" s="22"/>
      <c r="AG70" s="25"/>
      <c r="AH70" s="22"/>
      <c r="AI70" s="25"/>
      <c r="AJ70" s="23"/>
      <c r="AK70" s="22"/>
      <c r="AL70" s="4"/>
      <c r="AM70" s="4"/>
      <c r="AN70" s="4"/>
      <c r="AO70" s="4"/>
      <c r="AP70" s="4"/>
      <c r="AQ70" s="4"/>
      <c r="AR70" s="4"/>
      <c r="AS70" s="4"/>
    </row>
    <row r="71" spans="1:45" ht="16.5">
      <c r="A71" s="34"/>
      <c r="B71" s="36"/>
      <c r="C71" s="17"/>
      <c r="D71" s="17"/>
      <c r="E71" s="17"/>
      <c r="F71" s="17"/>
      <c r="G71" s="37"/>
      <c r="H71" s="25" t="s">
        <v>87</v>
      </c>
      <c r="I71" s="23"/>
      <c r="J71" s="23"/>
      <c r="K71" s="23"/>
      <c r="L71" s="23"/>
      <c r="M71" s="23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  <c r="AA71" s="23"/>
      <c r="AB71" s="22"/>
      <c r="AC71" s="25"/>
      <c r="AD71" s="23"/>
      <c r="AE71" s="23"/>
      <c r="AF71" s="22"/>
      <c r="AG71" s="25"/>
      <c r="AH71" s="22"/>
      <c r="AI71" s="25"/>
      <c r="AJ71" s="23"/>
      <c r="AK71" s="22"/>
      <c r="AL71" s="4"/>
      <c r="AM71" s="4"/>
      <c r="AN71" s="4"/>
      <c r="AO71" s="4"/>
      <c r="AP71" s="4"/>
      <c r="AQ71" s="4"/>
      <c r="AR71" s="4"/>
      <c r="AS71" s="4"/>
    </row>
    <row r="72" spans="1:45" ht="16.5">
      <c r="A72" s="34"/>
      <c r="B72" s="36"/>
      <c r="C72" s="17"/>
      <c r="D72" s="17"/>
      <c r="E72" s="17"/>
      <c r="F72" s="17"/>
      <c r="G72" s="37"/>
      <c r="H72" s="25" t="s">
        <v>88</v>
      </c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3"/>
      <c r="AB72" s="22"/>
      <c r="AC72" s="25">
        <v>1</v>
      </c>
      <c r="AD72" s="23"/>
      <c r="AE72" s="23"/>
      <c r="AF72" s="22"/>
      <c r="AG72" s="25"/>
      <c r="AH72" s="22"/>
      <c r="AI72" s="25"/>
      <c r="AJ72" s="23"/>
      <c r="AK72" s="22"/>
      <c r="AL72" s="4"/>
      <c r="AM72" s="4"/>
      <c r="AN72" s="4"/>
      <c r="AO72" s="4"/>
      <c r="AP72" s="4"/>
      <c r="AQ72" s="4"/>
      <c r="AR72" s="4">
        <v>1</v>
      </c>
      <c r="AS72" s="4"/>
    </row>
    <row r="73" spans="1:45" ht="16.5">
      <c r="A73" s="34"/>
      <c r="B73" s="36"/>
      <c r="C73" s="17"/>
      <c r="D73" s="17"/>
      <c r="E73" s="17"/>
      <c r="F73" s="17"/>
      <c r="G73" s="37"/>
      <c r="H73" s="25" t="s">
        <v>89</v>
      </c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  <c r="AA73" s="23"/>
      <c r="AB73" s="22"/>
      <c r="AC73" s="25"/>
      <c r="AD73" s="23"/>
      <c r="AE73" s="23"/>
      <c r="AF73" s="22"/>
      <c r="AG73" s="25"/>
      <c r="AH73" s="22"/>
      <c r="AI73" s="25"/>
      <c r="AJ73" s="23"/>
      <c r="AK73" s="22"/>
      <c r="AL73" s="4"/>
      <c r="AM73" s="4"/>
      <c r="AN73" s="4"/>
      <c r="AO73" s="4"/>
      <c r="AP73" s="4"/>
      <c r="AQ73" s="4"/>
      <c r="AR73" s="4"/>
      <c r="AS73" s="4"/>
    </row>
    <row r="74" spans="1:45" ht="16.5">
      <c r="A74" s="35"/>
      <c r="B74" s="38"/>
      <c r="C74" s="31"/>
      <c r="D74" s="31"/>
      <c r="E74" s="31"/>
      <c r="F74" s="31"/>
      <c r="G74" s="32"/>
      <c r="H74" s="25" t="s">
        <v>90</v>
      </c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  <c r="AB74" s="22"/>
      <c r="AC74" s="25"/>
      <c r="AD74" s="23"/>
      <c r="AE74" s="23"/>
      <c r="AF74" s="22"/>
      <c r="AG74" s="25"/>
      <c r="AH74" s="22"/>
      <c r="AI74" s="25"/>
      <c r="AJ74" s="23"/>
      <c r="AK74" s="22"/>
      <c r="AL74" s="4"/>
      <c r="AM74" s="4"/>
      <c r="AN74" s="4"/>
      <c r="AO74" s="4"/>
      <c r="AP74" s="4"/>
      <c r="AQ74" s="4"/>
      <c r="AR74" s="4"/>
      <c r="AS74" s="4"/>
    </row>
    <row r="75" spans="1:45" ht="16.5">
      <c r="A75" s="33" t="s">
        <v>91</v>
      </c>
      <c r="B75" s="25" t="s">
        <v>55</v>
      </c>
      <c r="C75" s="28"/>
      <c r="D75" s="28"/>
      <c r="E75" s="28"/>
      <c r="F75" s="28"/>
      <c r="G75" s="29"/>
      <c r="H75" s="25" t="s">
        <v>92</v>
      </c>
      <c r="I75" s="23"/>
      <c r="J75" s="23"/>
      <c r="K75" s="23"/>
      <c r="L75" s="23"/>
      <c r="M75" s="23"/>
      <c r="N75" s="23"/>
      <c r="O75" s="23"/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23"/>
      <c r="AA75" s="23"/>
      <c r="AB75" s="22"/>
      <c r="AC75" s="25"/>
      <c r="AD75" s="23"/>
      <c r="AE75" s="23"/>
      <c r="AF75" s="22"/>
      <c r="AG75" s="25"/>
      <c r="AH75" s="22"/>
      <c r="AI75" s="25"/>
      <c r="AJ75" s="23"/>
      <c r="AK75" s="22"/>
      <c r="AL75" s="4"/>
      <c r="AM75" s="4"/>
      <c r="AN75" s="4"/>
      <c r="AO75" s="4"/>
      <c r="AP75" s="4"/>
      <c r="AQ75" s="4"/>
      <c r="AR75" s="4"/>
      <c r="AS75" s="4"/>
    </row>
    <row r="76" spans="1:45" ht="16.5">
      <c r="A76" s="35"/>
      <c r="B76" s="38"/>
      <c r="C76" s="31"/>
      <c r="D76" s="31"/>
      <c r="E76" s="31"/>
      <c r="F76" s="31"/>
      <c r="G76" s="32"/>
      <c r="H76" s="25" t="s">
        <v>93</v>
      </c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3"/>
      <c r="AB76" s="22"/>
      <c r="AC76" s="25"/>
      <c r="AD76" s="23"/>
      <c r="AE76" s="23"/>
      <c r="AF76" s="22"/>
      <c r="AG76" s="25"/>
      <c r="AH76" s="22"/>
      <c r="AI76" s="25"/>
      <c r="AJ76" s="23"/>
      <c r="AK76" s="22"/>
      <c r="AL76" s="4"/>
      <c r="AM76" s="4"/>
      <c r="AN76" s="4"/>
      <c r="AO76" s="4"/>
      <c r="AP76" s="4"/>
      <c r="AQ76" s="4"/>
      <c r="AR76" s="4"/>
      <c r="AS76" s="4"/>
    </row>
    <row r="77" spans="1:45" ht="16.5">
      <c r="A77" s="6" t="s">
        <v>94</v>
      </c>
      <c r="B77" s="25" t="s">
        <v>55</v>
      </c>
      <c r="C77" s="23"/>
      <c r="D77" s="23"/>
      <c r="E77" s="23"/>
      <c r="F77" s="23"/>
      <c r="G77" s="22"/>
      <c r="H77" s="25" t="s">
        <v>95</v>
      </c>
      <c r="I77" s="23"/>
      <c r="J77" s="23"/>
      <c r="K77" s="23"/>
      <c r="L77" s="23"/>
      <c r="M77" s="23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  <c r="AA77" s="23"/>
      <c r="AB77" s="22"/>
      <c r="AC77" s="25">
        <v>1</v>
      </c>
      <c r="AD77" s="23"/>
      <c r="AE77" s="23"/>
      <c r="AF77" s="22"/>
      <c r="AG77" s="25"/>
      <c r="AH77" s="22"/>
      <c r="AI77" s="25"/>
      <c r="AJ77" s="23"/>
      <c r="AK77" s="22"/>
      <c r="AL77" s="4"/>
      <c r="AM77" s="4"/>
      <c r="AN77" s="4"/>
      <c r="AO77" s="4"/>
      <c r="AP77" s="4"/>
      <c r="AQ77" s="4"/>
      <c r="AR77" s="4">
        <v>1</v>
      </c>
      <c r="AS77" s="4"/>
    </row>
    <row r="78" spans="1:45" ht="33">
      <c r="A78" s="6" t="s">
        <v>96</v>
      </c>
      <c r="B78" s="25" t="s">
        <v>55</v>
      </c>
      <c r="C78" s="23"/>
      <c r="D78" s="23"/>
      <c r="E78" s="23"/>
      <c r="F78" s="23"/>
      <c r="G78" s="22"/>
      <c r="H78" s="25" t="s">
        <v>97</v>
      </c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3"/>
      <c r="AB78" s="22"/>
      <c r="AC78" s="25"/>
      <c r="AD78" s="23"/>
      <c r="AE78" s="23"/>
      <c r="AF78" s="22"/>
      <c r="AG78" s="25"/>
      <c r="AH78" s="22"/>
      <c r="AI78" s="25"/>
      <c r="AJ78" s="23"/>
      <c r="AK78" s="22"/>
      <c r="AL78" s="4"/>
      <c r="AM78" s="4"/>
      <c r="AN78" s="4"/>
      <c r="AO78" s="4"/>
      <c r="AP78" s="4"/>
      <c r="AQ78" s="4"/>
      <c r="AR78" s="4"/>
      <c r="AS78" s="4"/>
    </row>
    <row r="79" spans="1:45" ht="33" customHeight="1"/>
    <row r="80" spans="1:45" ht="18" customHeight="1">
      <c r="A80" s="20" t="s">
        <v>98</v>
      </c>
      <c r="B80" s="17"/>
      <c r="C80" s="17"/>
      <c r="D80" s="17"/>
      <c r="E80" s="17"/>
      <c r="F80" s="17"/>
      <c r="G80" s="17"/>
      <c r="H80" s="17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7"/>
      <c r="AE80" s="17"/>
      <c r="AF80" s="17"/>
      <c r="AG80" s="17"/>
      <c r="AH80" s="17"/>
    </row>
    <row r="81" spans="1:35" ht="5.0999999999999996" customHeight="1"/>
    <row r="82" spans="1:35">
      <c r="A82" s="21" t="s">
        <v>10</v>
      </c>
      <c r="B82" s="28"/>
      <c r="C82" s="28"/>
      <c r="D82" s="28"/>
      <c r="E82" s="28"/>
      <c r="F82" s="28"/>
      <c r="G82" s="29"/>
      <c r="H82" s="21" t="s">
        <v>11</v>
      </c>
      <c r="I82" s="29"/>
      <c r="J82" s="21" t="s">
        <v>12</v>
      </c>
      <c r="K82" s="23"/>
      <c r="L82" s="23"/>
      <c r="M82" s="23"/>
      <c r="N82" s="22"/>
      <c r="O82" s="21" t="s">
        <v>13</v>
      </c>
      <c r="P82" s="23"/>
      <c r="Q82" s="23"/>
      <c r="R82" s="23"/>
      <c r="S82" s="23"/>
      <c r="T82" s="23"/>
      <c r="U82" s="22"/>
      <c r="V82" s="21" t="s">
        <v>14</v>
      </c>
      <c r="W82" s="23"/>
      <c r="X82" s="22"/>
      <c r="Y82" s="21" t="s">
        <v>15</v>
      </c>
      <c r="Z82" s="23"/>
      <c r="AA82" s="23"/>
      <c r="AB82" s="23"/>
      <c r="AC82" s="22"/>
      <c r="AD82" s="21" t="s">
        <v>16</v>
      </c>
      <c r="AE82" s="23"/>
      <c r="AF82" s="23"/>
      <c r="AG82" s="23"/>
      <c r="AH82" s="23"/>
      <c r="AI82" s="22"/>
    </row>
    <row r="83" spans="1:35">
      <c r="A83" s="30"/>
      <c r="B83" s="31"/>
      <c r="C83" s="31"/>
      <c r="D83" s="31"/>
      <c r="E83" s="31"/>
      <c r="F83" s="31"/>
      <c r="G83" s="32"/>
      <c r="H83" s="30"/>
      <c r="I83" s="32"/>
      <c r="J83" s="21" t="s">
        <v>17</v>
      </c>
      <c r="K83" s="23"/>
      <c r="L83" s="22"/>
      <c r="M83" s="21" t="s">
        <v>18</v>
      </c>
      <c r="N83" s="22"/>
      <c r="O83" s="21" t="s">
        <v>17</v>
      </c>
      <c r="P83" s="23"/>
      <c r="Q83" s="22"/>
      <c r="R83" s="21" t="s">
        <v>18</v>
      </c>
      <c r="S83" s="23"/>
      <c r="T83" s="23"/>
      <c r="U83" s="22"/>
      <c r="V83" s="5" t="s">
        <v>17</v>
      </c>
      <c r="W83" s="21" t="s">
        <v>18</v>
      </c>
      <c r="X83" s="22"/>
      <c r="Y83" s="21" t="s">
        <v>17</v>
      </c>
      <c r="Z83" s="22"/>
      <c r="AA83" s="21" t="s">
        <v>18</v>
      </c>
      <c r="AB83" s="23"/>
      <c r="AC83" s="22"/>
      <c r="AD83" s="21" t="s">
        <v>17</v>
      </c>
      <c r="AE83" s="23"/>
      <c r="AF83" s="23"/>
      <c r="AG83" s="22"/>
      <c r="AH83" s="21" t="s">
        <v>18</v>
      </c>
      <c r="AI83" s="22"/>
    </row>
    <row r="84" spans="1:35" ht="16.5">
      <c r="A84" s="4" t="s">
        <v>99</v>
      </c>
      <c r="B84" s="25" t="s">
        <v>100</v>
      </c>
      <c r="C84" s="23"/>
      <c r="D84" s="23"/>
      <c r="E84" s="23"/>
      <c r="F84" s="23"/>
      <c r="G84" s="22"/>
      <c r="H84" s="25"/>
      <c r="I84" s="22"/>
      <c r="J84" s="25"/>
      <c r="K84" s="23"/>
      <c r="L84" s="22"/>
      <c r="M84" s="25"/>
      <c r="N84" s="22"/>
      <c r="O84" s="25"/>
      <c r="P84" s="23"/>
      <c r="Q84" s="22"/>
      <c r="R84" s="25"/>
      <c r="S84" s="23"/>
      <c r="T84" s="23"/>
      <c r="U84" s="22"/>
      <c r="V84" s="4"/>
      <c r="W84" s="25"/>
      <c r="X84" s="22"/>
      <c r="Y84" s="25"/>
      <c r="Z84" s="22"/>
      <c r="AA84" s="25"/>
      <c r="AB84" s="23"/>
      <c r="AC84" s="22"/>
      <c r="AD84" s="25"/>
      <c r="AE84" s="23"/>
      <c r="AF84" s="23"/>
      <c r="AG84" s="22"/>
      <c r="AH84" s="25"/>
      <c r="AI84" s="22"/>
    </row>
    <row r="85" spans="1:35" ht="16.5">
      <c r="A85" s="4" t="s">
        <v>101</v>
      </c>
      <c r="B85" s="25" t="s">
        <v>102</v>
      </c>
      <c r="C85" s="23"/>
      <c r="D85" s="23"/>
      <c r="E85" s="23"/>
      <c r="F85" s="23"/>
      <c r="G85" s="22"/>
      <c r="H85" s="25"/>
      <c r="I85" s="22"/>
      <c r="J85" s="25"/>
      <c r="K85" s="23"/>
      <c r="L85" s="22"/>
      <c r="M85" s="25"/>
      <c r="N85" s="22"/>
      <c r="O85" s="25"/>
      <c r="P85" s="23"/>
      <c r="Q85" s="22"/>
      <c r="R85" s="25"/>
      <c r="S85" s="23"/>
      <c r="T85" s="23"/>
      <c r="U85" s="22"/>
      <c r="V85" s="4"/>
      <c r="W85" s="25"/>
      <c r="X85" s="22"/>
      <c r="Y85" s="25"/>
      <c r="Z85" s="22"/>
      <c r="AA85" s="25"/>
      <c r="AB85" s="23"/>
      <c r="AC85" s="22"/>
      <c r="AD85" s="25"/>
      <c r="AE85" s="23"/>
      <c r="AF85" s="23"/>
      <c r="AG85" s="22"/>
      <c r="AH85" s="25"/>
      <c r="AI85" s="22"/>
    </row>
    <row r="86" spans="1:35" ht="16.5">
      <c r="A86" s="4" t="s">
        <v>103</v>
      </c>
      <c r="B86" s="25" t="s">
        <v>104</v>
      </c>
      <c r="C86" s="23"/>
      <c r="D86" s="23"/>
      <c r="E86" s="23"/>
      <c r="F86" s="23"/>
      <c r="G86" s="22"/>
      <c r="H86" s="25"/>
      <c r="I86" s="22"/>
      <c r="J86" s="25"/>
      <c r="K86" s="23"/>
      <c r="L86" s="22"/>
      <c r="M86" s="25"/>
      <c r="N86" s="22"/>
      <c r="O86" s="25"/>
      <c r="P86" s="23"/>
      <c r="Q86" s="22"/>
      <c r="R86" s="25"/>
      <c r="S86" s="23"/>
      <c r="T86" s="23"/>
      <c r="U86" s="22"/>
      <c r="V86" s="4"/>
      <c r="W86" s="25"/>
      <c r="X86" s="22"/>
      <c r="Y86" s="25"/>
      <c r="Z86" s="22"/>
      <c r="AA86" s="25"/>
      <c r="AB86" s="23"/>
      <c r="AC86" s="22"/>
      <c r="AD86" s="25"/>
      <c r="AE86" s="23"/>
      <c r="AF86" s="23"/>
      <c r="AG86" s="22"/>
      <c r="AH86" s="25"/>
      <c r="AI86" s="22"/>
    </row>
    <row r="87" spans="1:35" ht="16.5">
      <c r="A87" s="25" t="s">
        <v>105</v>
      </c>
      <c r="B87" s="25" t="s">
        <v>106</v>
      </c>
      <c r="C87" s="23"/>
      <c r="D87" s="23"/>
      <c r="E87" s="23"/>
      <c r="F87" s="23"/>
      <c r="G87" s="22"/>
      <c r="H87" s="25"/>
      <c r="I87" s="22"/>
      <c r="J87" s="25"/>
      <c r="K87" s="23"/>
      <c r="L87" s="22"/>
      <c r="M87" s="25"/>
      <c r="N87" s="22"/>
      <c r="O87" s="25"/>
      <c r="P87" s="23"/>
      <c r="Q87" s="22"/>
      <c r="R87" s="25"/>
      <c r="S87" s="23"/>
      <c r="T87" s="23"/>
      <c r="U87" s="22"/>
      <c r="V87" s="4"/>
      <c r="W87" s="25"/>
      <c r="X87" s="22"/>
      <c r="Y87" s="25"/>
      <c r="Z87" s="22"/>
      <c r="AA87" s="25"/>
      <c r="AB87" s="23"/>
      <c r="AC87" s="22"/>
      <c r="AD87" s="25"/>
      <c r="AE87" s="23"/>
      <c r="AF87" s="23"/>
      <c r="AG87" s="22"/>
      <c r="AH87" s="25"/>
      <c r="AI87" s="22"/>
    </row>
    <row r="88" spans="1:35" ht="16.5">
      <c r="A88" s="35"/>
      <c r="B88" s="25" t="s">
        <v>107</v>
      </c>
      <c r="C88" s="23"/>
      <c r="D88" s="23"/>
      <c r="E88" s="23"/>
      <c r="F88" s="23"/>
      <c r="G88" s="22"/>
      <c r="H88" s="25"/>
      <c r="I88" s="22"/>
      <c r="J88" s="25"/>
      <c r="K88" s="23"/>
      <c r="L88" s="22"/>
      <c r="M88" s="25"/>
      <c r="N88" s="22"/>
      <c r="O88" s="25"/>
      <c r="P88" s="23"/>
      <c r="Q88" s="22"/>
      <c r="R88" s="25"/>
      <c r="S88" s="23"/>
      <c r="T88" s="23"/>
      <c r="U88" s="22"/>
      <c r="V88" s="4"/>
      <c r="W88" s="25"/>
      <c r="X88" s="22"/>
      <c r="Y88" s="25"/>
      <c r="Z88" s="22"/>
      <c r="AA88" s="25"/>
      <c r="AB88" s="23"/>
      <c r="AC88" s="22"/>
      <c r="AD88" s="25"/>
      <c r="AE88" s="23"/>
      <c r="AF88" s="23"/>
      <c r="AG88" s="22"/>
      <c r="AH88" s="25"/>
      <c r="AI88" s="22"/>
    </row>
    <row r="89" spans="1:35" ht="16.5">
      <c r="A89" s="25" t="s">
        <v>108</v>
      </c>
      <c r="B89" s="25" t="s">
        <v>109</v>
      </c>
      <c r="C89" s="23"/>
      <c r="D89" s="23"/>
      <c r="E89" s="23"/>
      <c r="F89" s="23"/>
      <c r="G89" s="22"/>
      <c r="H89" s="25"/>
      <c r="I89" s="22"/>
      <c r="J89" s="25"/>
      <c r="K89" s="23"/>
      <c r="L89" s="22"/>
      <c r="M89" s="25"/>
      <c r="N89" s="22"/>
      <c r="O89" s="25"/>
      <c r="P89" s="23"/>
      <c r="Q89" s="22"/>
      <c r="R89" s="25"/>
      <c r="S89" s="23"/>
      <c r="T89" s="23"/>
      <c r="U89" s="22"/>
      <c r="V89" s="4"/>
      <c r="W89" s="25"/>
      <c r="X89" s="22"/>
      <c r="Y89" s="25"/>
      <c r="Z89" s="22"/>
      <c r="AA89" s="25"/>
      <c r="AB89" s="23"/>
      <c r="AC89" s="22"/>
      <c r="AD89" s="25"/>
      <c r="AE89" s="23"/>
      <c r="AF89" s="23"/>
      <c r="AG89" s="22"/>
      <c r="AH89" s="25"/>
      <c r="AI89" s="22"/>
    </row>
    <row r="90" spans="1:35" ht="16.5">
      <c r="A90" s="35"/>
      <c r="B90" s="25" t="s">
        <v>110</v>
      </c>
      <c r="C90" s="23"/>
      <c r="D90" s="23"/>
      <c r="E90" s="23"/>
      <c r="F90" s="23"/>
      <c r="G90" s="22"/>
      <c r="H90" s="25"/>
      <c r="I90" s="22"/>
      <c r="J90" s="25"/>
      <c r="K90" s="23"/>
      <c r="L90" s="22"/>
      <c r="M90" s="25"/>
      <c r="N90" s="22"/>
      <c r="O90" s="25"/>
      <c r="P90" s="23"/>
      <c r="Q90" s="22"/>
      <c r="R90" s="25"/>
      <c r="S90" s="23"/>
      <c r="T90" s="23"/>
      <c r="U90" s="22"/>
      <c r="V90" s="4"/>
      <c r="W90" s="25"/>
      <c r="X90" s="22"/>
      <c r="Y90" s="25"/>
      <c r="Z90" s="22"/>
      <c r="AA90" s="25"/>
      <c r="AB90" s="23"/>
      <c r="AC90" s="22"/>
      <c r="AD90" s="25"/>
      <c r="AE90" s="23"/>
      <c r="AF90" s="23"/>
      <c r="AG90" s="22"/>
      <c r="AH90" s="25"/>
      <c r="AI90" s="22"/>
    </row>
    <row r="91" spans="1:35" ht="31.15" customHeight="1"/>
    <row r="92" spans="1:35" ht="18" customHeight="1">
      <c r="A92" s="20" t="s">
        <v>111</v>
      </c>
      <c r="B92" s="17"/>
      <c r="C92" s="17"/>
      <c r="D92" s="17"/>
      <c r="E92" s="17"/>
      <c r="F92" s="17"/>
      <c r="G92" s="17"/>
      <c r="H92" s="17"/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  <c r="AA92" s="17"/>
      <c r="AB92" s="17"/>
      <c r="AC92" s="17"/>
      <c r="AD92" s="17"/>
      <c r="AE92" s="17"/>
      <c r="AF92" s="17"/>
      <c r="AG92" s="17"/>
      <c r="AH92" s="17"/>
    </row>
    <row r="93" spans="1:35" ht="8.65" customHeight="1"/>
    <row r="94" spans="1:35">
      <c r="A94" s="21" t="s">
        <v>10</v>
      </c>
      <c r="B94" s="29"/>
      <c r="C94" s="21" t="s">
        <v>11</v>
      </c>
      <c r="D94" s="21" t="s">
        <v>12</v>
      </c>
      <c r="E94" s="23"/>
      <c r="F94" s="23"/>
      <c r="G94" s="23"/>
      <c r="H94" s="22"/>
      <c r="I94" s="21" t="s">
        <v>13</v>
      </c>
      <c r="J94" s="23"/>
      <c r="K94" s="23"/>
      <c r="L94" s="23"/>
      <c r="M94" s="22"/>
      <c r="N94" s="21" t="s">
        <v>14</v>
      </c>
      <c r="O94" s="23"/>
      <c r="P94" s="23"/>
      <c r="Q94" s="23"/>
      <c r="R94" s="23"/>
      <c r="S94" s="23"/>
      <c r="T94" s="22"/>
      <c r="U94" s="21" t="s">
        <v>15</v>
      </c>
      <c r="V94" s="23"/>
      <c r="W94" s="23"/>
      <c r="X94" s="23"/>
      <c r="Y94" s="22"/>
      <c r="Z94" s="21" t="s">
        <v>16</v>
      </c>
      <c r="AA94" s="23"/>
      <c r="AB94" s="23"/>
      <c r="AC94" s="23"/>
      <c r="AD94" s="22"/>
    </row>
    <row r="95" spans="1:35">
      <c r="A95" s="30"/>
      <c r="B95" s="32"/>
      <c r="C95" s="27"/>
      <c r="D95" s="21" t="s">
        <v>17</v>
      </c>
      <c r="E95" s="23"/>
      <c r="F95" s="22"/>
      <c r="G95" s="21" t="s">
        <v>18</v>
      </c>
      <c r="H95" s="22"/>
      <c r="I95" s="21" t="s">
        <v>17</v>
      </c>
      <c r="J95" s="23"/>
      <c r="K95" s="22"/>
      <c r="L95" s="21" t="s">
        <v>18</v>
      </c>
      <c r="M95" s="22"/>
      <c r="N95" s="21" t="s">
        <v>17</v>
      </c>
      <c r="O95" s="23"/>
      <c r="P95" s="22"/>
      <c r="Q95" s="21" t="s">
        <v>18</v>
      </c>
      <c r="R95" s="23"/>
      <c r="S95" s="23"/>
      <c r="T95" s="22"/>
      <c r="U95" s="21" t="s">
        <v>17</v>
      </c>
      <c r="V95" s="23"/>
      <c r="W95" s="22"/>
      <c r="X95" s="21" t="s">
        <v>18</v>
      </c>
      <c r="Y95" s="22"/>
      <c r="Z95" s="21" t="s">
        <v>17</v>
      </c>
      <c r="AA95" s="22"/>
      <c r="AB95" s="21" t="s">
        <v>18</v>
      </c>
      <c r="AC95" s="23"/>
      <c r="AD95" s="22"/>
    </row>
    <row r="96" spans="1:35" ht="16.5">
      <c r="A96" s="25" t="s">
        <v>112</v>
      </c>
      <c r="B96" s="22"/>
      <c r="C96" s="4"/>
      <c r="D96" s="25"/>
      <c r="E96" s="23"/>
      <c r="F96" s="22"/>
      <c r="G96" s="25"/>
      <c r="H96" s="22"/>
      <c r="I96" s="25"/>
      <c r="J96" s="23"/>
      <c r="K96" s="22"/>
      <c r="L96" s="25"/>
      <c r="M96" s="22"/>
      <c r="N96" s="25"/>
      <c r="O96" s="23"/>
      <c r="P96" s="22"/>
      <c r="Q96" s="25"/>
      <c r="R96" s="23"/>
      <c r="S96" s="23"/>
      <c r="T96" s="22"/>
      <c r="U96" s="25"/>
      <c r="V96" s="23"/>
      <c r="W96" s="22"/>
      <c r="X96" s="25"/>
      <c r="Y96" s="22"/>
      <c r="Z96" s="25"/>
      <c r="AA96" s="22"/>
      <c r="AB96" s="25"/>
      <c r="AC96" s="23"/>
      <c r="AD96" s="22"/>
    </row>
    <row r="97" spans="1:34" ht="16.5">
      <c r="A97" s="25" t="s">
        <v>113</v>
      </c>
      <c r="B97" s="22"/>
      <c r="C97" s="4"/>
      <c r="D97" s="25"/>
      <c r="E97" s="23"/>
      <c r="F97" s="22"/>
      <c r="G97" s="25"/>
      <c r="H97" s="22"/>
      <c r="I97" s="25"/>
      <c r="J97" s="23"/>
      <c r="K97" s="22"/>
      <c r="L97" s="25"/>
      <c r="M97" s="22"/>
      <c r="N97" s="25"/>
      <c r="O97" s="23"/>
      <c r="P97" s="22"/>
      <c r="Q97" s="25"/>
      <c r="R97" s="23"/>
      <c r="S97" s="23"/>
      <c r="T97" s="22"/>
      <c r="U97" s="25"/>
      <c r="V97" s="23"/>
      <c r="W97" s="22"/>
      <c r="X97" s="25"/>
      <c r="Y97" s="22"/>
      <c r="Z97" s="25"/>
      <c r="AA97" s="22"/>
      <c r="AB97" s="25"/>
      <c r="AC97" s="23"/>
      <c r="AD97" s="22"/>
    </row>
    <row r="98" spans="1:34" ht="16.5">
      <c r="A98" s="25" t="s">
        <v>114</v>
      </c>
      <c r="B98" s="22"/>
      <c r="C98" s="4"/>
      <c r="D98" s="25"/>
      <c r="E98" s="23"/>
      <c r="F98" s="22"/>
      <c r="G98" s="25"/>
      <c r="H98" s="22"/>
      <c r="I98" s="25"/>
      <c r="J98" s="23"/>
      <c r="K98" s="22"/>
      <c r="L98" s="25"/>
      <c r="M98" s="22"/>
      <c r="N98" s="25"/>
      <c r="O98" s="23"/>
      <c r="P98" s="22"/>
      <c r="Q98" s="25"/>
      <c r="R98" s="23"/>
      <c r="S98" s="23"/>
      <c r="T98" s="22"/>
      <c r="U98" s="25"/>
      <c r="V98" s="23"/>
      <c r="W98" s="22"/>
      <c r="X98" s="25"/>
      <c r="Y98" s="22"/>
      <c r="Z98" s="25"/>
      <c r="AA98" s="22"/>
      <c r="AB98" s="25"/>
      <c r="AC98" s="23"/>
      <c r="AD98" s="22"/>
    </row>
    <row r="99" spans="1:34" ht="16.5">
      <c r="A99" s="25" t="s">
        <v>115</v>
      </c>
      <c r="B99" s="22"/>
      <c r="C99" s="4"/>
      <c r="D99" s="25"/>
      <c r="E99" s="23"/>
      <c r="F99" s="22"/>
      <c r="G99" s="25"/>
      <c r="H99" s="22"/>
      <c r="I99" s="25"/>
      <c r="J99" s="23"/>
      <c r="K99" s="22"/>
      <c r="L99" s="25"/>
      <c r="M99" s="22"/>
      <c r="N99" s="25"/>
      <c r="O99" s="23"/>
      <c r="P99" s="22"/>
      <c r="Q99" s="25"/>
      <c r="R99" s="23"/>
      <c r="S99" s="23"/>
      <c r="T99" s="22"/>
      <c r="U99" s="25"/>
      <c r="V99" s="23"/>
      <c r="W99" s="22"/>
      <c r="X99" s="25"/>
      <c r="Y99" s="22"/>
      <c r="Z99" s="25"/>
      <c r="AA99" s="22"/>
      <c r="AB99" s="25"/>
      <c r="AC99" s="23"/>
      <c r="AD99" s="22"/>
    </row>
    <row r="100" spans="1:34" ht="35.450000000000003" customHeight="1"/>
    <row r="101" spans="1:34" ht="18" customHeight="1">
      <c r="A101" s="20" t="s">
        <v>116</v>
      </c>
      <c r="B101" s="17"/>
      <c r="C101" s="17"/>
      <c r="D101" s="17"/>
      <c r="E101" s="17"/>
      <c r="F101" s="17"/>
      <c r="G101" s="17"/>
      <c r="H101" s="17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  <c r="AA101" s="17"/>
      <c r="AB101" s="17"/>
      <c r="AC101" s="17"/>
      <c r="AD101" s="17"/>
      <c r="AE101" s="17"/>
      <c r="AF101" s="17"/>
      <c r="AG101" s="17"/>
      <c r="AH101" s="17"/>
    </row>
    <row r="102" spans="1:34" ht="5.0999999999999996" customHeight="1"/>
    <row r="103" spans="1:34">
      <c r="A103" s="21" t="s">
        <v>10</v>
      </c>
      <c r="B103" s="29"/>
      <c r="C103" s="21" t="s">
        <v>11</v>
      </c>
      <c r="D103" s="21" t="s">
        <v>12</v>
      </c>
      <c r="E103" s="23"/>
      <c r="F103" s="23"/>
      <c r="G103" s="23"/>
      <c r="H103" s="22"/>
      <c r="I103" s="21" t="s">
        <v>13</v>
      </c>
      <c r="J103" s="23"/>
      <c r="K103" s="23"/>
      <c r="L103" s="23"/>
      <c r="M103" s="22"/>
      <c r="N103" s="21" t="s">
        <v>14</v>
      </c>
      <c r="O103" s="23"/>
      <c r="P103" s="23"/>
      <c r="Q103" s="23"/>
      <c r="R103" s="23"/>
      <c r="S103" s="23"/>
      <c r="T103" s="22"/>
      <c r="U103" s="21" t="s">
        <v>15</v>
      </c>
      <c r="V103" s="23"/>
      <c r="W103" s="23"/>
      <c r="X103" s="23"/>
      <c r="Y103" s="22"/>
      <c r="Z103" s="21" t="s">
        <v>16</v>
      </c>
      <c r="AA103" s="23"/>
      <c r="AB103" s="23"/>
      <c r="AC103" s="23"/>
      <c r="AD103" s="22"/>
    </row>
    <row r="104" spans="1:34">
      <c r="A104" s="30"/>
      <c r="B104" s="32"/>
      <c r="C104" s="27"/>
      <c r="D104" s="21" t="s">
        <v>17</v>
      </c>
      <c r="E104" s="23"/>
      <c r="F104" s="22"/>
      <c r="G104" s="21" t="s">
        <v>18</v>
      </c>
      <c r="H104" s="22"/>
      <c r="I104" s="21" t="s">
        <v>17</v>
      </c>
      <c r="J104" s="23"/>
      <c r="K104" s="22"/>
      <c r="L104" s="21" t="s">
        <v>18</v>
      </c>
      <c r="M104" s="22"/>
      <c r="N104" s="21" t="s">
        <v>17</v>
      </c>
      <c r="O104" s="23"/>
      <c r="P104" s="22"/>
      <c r="Q104" s="21" t="s">
        <v>18</v>
      </c>
      <c r="R104" s="23"/>
      <c r="S104" s="23"/>
      <c r="T104" s="22"/>
      <c r="U104" s="21" t="s">
        <v>17</v>
      </c>
      <c r="V104" s="23"/>
      <c r="W104" s="22"/>
      <c r="X104" s="21" t="s">
        <v>18</v>
      </c>
      <c r="Y104" s="22"/>
      <c r="Z104" s="21" t="s">
        <v>17</v>
      </c>
      <c r="AA104" s="22"/>
      <c r="AB104" s="21" t="s">
        <v>18</v>
      </c>
      <c r="AC104" s="23"/>
      <c r="AD104" s="22"/>
    </row>
    <row r="105" spans="1:34" ht="16.5">
      <c r="A105" s="25" t="s">
        <v>117</v>
      </c>
      <c r="B105" s="22"/>
      <c r="C105" s="4"/>
      <c r="D105" s="25"/>
      <c r="E105" s="23"/>
      <c r="F105" s="22"/>
      <c r="G105" s="25"/>
      <c r="H105" s="22"/>
      <c r="I105" s="25"/>
      <c r="J105" s="23"/>
      <c r="K105" s="22"/>
      <c r="L105" s="25"/>
      <c r="M105" s="22"/>
      <c r="N105" s="25"/>
      <c r="O105" s="23"/>
      <c r="P105" s="22"/>
      <c r="Q105" s="25"/>
      <c r="R105" s="23"/>
      <c r="S105" s="23"/>
      <c r="T105" s="22"/>
      <c r="U105" s="25"/>
      <c r="V105" s="23"/>
      <c r="W105" s="22"/>
      <c r="X105" s="25"/>
      <c r="Y105" s="22"/>
      <c r="Z105" s="25"/>
      <c r="AA105" s="22"/>
      <c r="AB105" s="25"/>
      <c r="AC105" s="23"/>
      <c r="AD105" s="22"/>
    </row>
    <row r="106" spans="1:34" ht="16.5">
      <c r="A106" s="25" t="s">
        <v>118</v>
      </c>
      <c r="B106" s="22"/>
      <c r="C106" s="4"/>
      <c r="D106" s="25"/>
      <c r="E106" s="23"/>
      <c r="F106" s="22"/>
      <c r="G106" s="25"/>
      <c r="H106" s="22"/>
      <c r="I106" s="25"/>
      <c r="J106" s="23"/>
      <c r="K106" s="22"/>
      <c r="L106" s="25"/>
      <c r="M106" s="22"/>
      <c r="N106" s="25"/>
      <c r="O106" s="23"/>
      <c r="P106" s="22"/>
      <c r="Q106" s="25"/>
      <c r="R106" s="23"/>
      <c r="S106" s="23"/>
      <c r="T106" s="22"/>
      <c r="U106" s="25"/>
      <c r="V106" s="23"/>
      <c r="W106" s="22"/>
      <c r="X106" s="25"/>
      <c r="Y106" s="22"/>
      <c r="Z106" s="25"/>
      <c r="AA106" s="22"/>
      <c r="AB106" s="25"/>
      <c r="AC106" s="23"/>
      <c r="AD106" s="22"/>
    </row>
    <row r="107" spans="1:34" ht="34.700000000000003" customHeight="1"/>
    <row r="108" spans="1:34" ht="18" customHeight="1">
      <c r="A108" s="20" t="s">
        <v>119</v>
      </c>
      <c r="B108" s="17"/>
      <c r="C108" s="17"/>
      <c r="D108" s="17"/>
      <c r="E108" s="17"/>
      <c r="F108" s="17"/>
      <c r="G108" s="17"/>
      <c r="H108" s="17"/>
      <c r="I108" s="17"/>
      <c r="J108" s="17"/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  <c r="Y108" s="17"/>
      <c r="Z108" s="17"/>
      <c r="AA108" s="17"/>
      <c r="AB108" s="17"/>
      <c r="AC108" s="17"/>
      <c r="AD108" s="17"/>
      <c r="AE108" s="17"/>
      <c r="AF108" s="17"/>
      <c r="AG108" s="17"/>
      <c r="AH108" s="17"/>
    </row>
    <row r="109" spans="1:34" ht="5.0999999999999996" customHeight="1"/>
    <row r="110" spans="1:34">
      <c r="A110" s="21" t="s">
        <v>10</v>
      </c>
      <c r="B110" s="29"/>
      <c r="C110" s="21" t="s">
        <v>11</v>
      </c>
      <c r="D110" s="21" t="s">
        <v>12</v>
      </c>
      <c r="E110" s="23"/>
      <c r="F110" s="23"/>
      <c r="G110" s="23"/>
      <c r="H110" s="22"/>
      <c r="I110" s="21" t="s">
        <v>13</v>
      </c>
      <c r="J110" s="23"/>
      <c r="K110" s="23"/>
      <c r="L110" s="23"/>
      <c r="M110" s="22"/>
      <c r="N110" s="21" t="s">
        <v>14</v>
      </c>
      <c r="O110" s="23"/>
      <c r="P110" s="23"/>
      <c r="Q110" s="23"/>
      <c r="R110" s="23"/>
      <c r="S110" s="23"/>
      <c r="T110" s="22"/>
      <c r="U110" s="21" t="s">
        <v>15</v>
      </c>
      <c r="V110" s="23"/>
      <c r="W110" s="23"/>
      <c r="X110" s="23"/>
      <c r="Y110" s="22"/>
      <c r="Z110" s="21" t="s">
        <v>16</v>
      </c>
      <c r="AA110" s="23"/>
      <c r="AB110" s="23"/>
      <c r="AC110" s="23"/>
      <c r="AD110" s="22"/>
    </row>
    <row r="111" spans="1:34">
      <c r="A111" s="30"/>
      <c r="B111" s="32"/>
      <c r="C111" s="27"/>
      <c r="D111" s="21" t="s">
        <v>17</v>
      </c>
      <c r="E111" s="23"/>
      <c r="F111" s="22"/>
      <c r="G111" s="21" t="s">
        <v>18</v>
      </c>
      <c r="H111" s="22"/>
      <c r="I111" s="21" t="s">
        <v>17</v>
      </c>
      <c r="J111" s="23"/>
      <c r="K111" s="22"/>
      <c r="L111" s="21" t="s">
        <v>18</v>
      </c>
      <c r="M111" s="22"/>
      <c r="N111" s="21" t="s">
        <v>17</v>
      </c>
      <c r="O111" s="23"/>
      <c r="P111" s="22"/>
      <c r="Q111" s="21" t="s">
        <v>18</v>
      </c>
      <c r="R111" s="23"/>
      <c r="S111" s="23"/>
      <c r="T111" s="22"/>
      <c r="U111" s="21" t="s">
        <v>17</v>
      </c>
      <c r="V111" s="23"/>
      <c r="W111" s="22"/>
      <c r="X111" s="21" t="s">
        <v>18</v>
      </c>
      <c r="Y111" s="22"/>
      <c r="Z111" s="21" t="s">
        <v>17</v>
      </c>
      <c r="AA111" s="22"/>
      <c r="AB111" s="21" t="s">
        <v>18</v>
      </c>
      <c r="AC111" s="23"/>
      <c r="AD111" s="22"/>
    </row>
    <row r="112" spans="1:34" ht="16.5">
      <c r="A112" s="25" t="s">
        <v>120</v>
      </c>
      <c r="B112" s="22"/>
      <c r="C112" s="4"/>
      <c r="D112" s="25"/>
      <c r="E112" s="23"/>
      <c r="F112" s="22"/>
      <c r="G112" s="25"/>
      <c r="H112" s="22"/>
      <c r="I112" s="25"/>
      <c r="J112" s="23"/>
      <c r="K112" s="22"/>
      <c r="L112" s="25"/>
      <c r="M112" s="22"/>
      <c r="N112" s="25"/>
      <c r="O112" s="23"/>
      <c r="P112" s="22"/>
      <c r="Q112" s="25"/>
      <c r="R112" s="23"/>
      <c r="S112" s="23"/>
      <c r="T112" s="22"/>
      <c r="U112" s="25"/>
      <c r="V112" s="23"/>
      <c r="W112" s="22"/>
      <c r="X112" s="25"/>
      <c r="Y112" s="22"/>
      <c r="Z112" s="25"/>
      <c r="AA112" s="22"/>
      <c r="AB112" s="25"/>
      <c r="AC112" s="23"/>
      <c r="AD112" s="22"/>
    </row>
    <row r="113" spans="1:34" ht="16.5">
      <c r="A113" s="25" t="s">
        <v>121</v>
      </c>
      <c r="B113" s="22"/>
      <c r="C113" s="4"/>
      <c r="D113" s="25"/>
      <c r="E113" s="23"/>
      <c r="F113" s="22"/>
      <c r="G113" s="25"/>
      <c r="H113" s="22"/>
      <c r="I113" s="25"/>
      <c r="J113" s="23"/>
      <c r="K113" s="22"/>
      <c r="L113" s="25"/>
      <c r="M113" s="22"/>
      <c r="N113" s="25"/>
      <c r="O113" s="23"/>
      <c r="P113" s="22"/>
      <c r="Q113" s="25"/>
      <c r="R113" s="23"/>
      <c r="S113" s="23"/>
      <c r="T113" s="22"/>
      <c r="U113" s="25"/>
      <c r="V113" s="23"/>
      <c r="W113" s="22"/>
      <c r="X113" s="25"/>
      <c r="Y113" s="22"/>
      <c r="Z113" s="25"/>
      <c r="AA113" s="22"/>
      <c r="AB113" s="25"/>
      <c r="AC113" s="23"/>
      <c r="AD113" s="22"/>
    </row>
    <row r="114" spans="1:34" ht="16.5">
      <c r="A114" s="25" t="s">
        <v>122</v>
      </c>
      <c r="B114" s="22"/>
      <c r="C114" s="4"/>
      <c r="D114" s="25"/>
      <c r="E114" s="23"/>
      <c r="F114" s="22"/>
      <c r="G114" s="25"/>
      <c r="H114" s="22"/>
      <c r="I114" s="25"/>
      <c r="J114" s="23"/>
      <c r="K114" s="22"/>
      <c r="L114" s="25"/>
      <c r="M114" s="22"/>
      <c r="N114" s="25"/>
      <c r="O114" s="23"/>
      <c r="P114" s="22"/>
      <c r="Q114" s="25"/>
      <c r="R114" s="23"/>
      <c r="S114" s="23"/>
      <c r="T114" s="22"/>
      <c r="U114" s="25"/>
      <c r="V114" s="23"/>
      <c r="W114" s="22"/>
      <c r="X114" s="25"/>
      <c r="Y114" s="22"/>
      <c r="Z114" s="25"/>
      <c r="AA114" s="22"/>
      <c r="AB114" s="25"/>
      <c r="AC114" s="23"/>
      <c r="AD114" s="22"/>
    </row>
    <row r="115" spans="1:34" ht="25.9" customHeight="1"/>
    <row r="116" spans="1:34" ht="18" customHeight="1">
      <c r="A116" s="20" t="s">
        <v>123</v>
      </c>
      <c r="B116" s="17"/>
      <c r="C116" s="17"/>
      <c r="D116" s="17"/>
      <c r="E116" s="17"/>
      <c r="F116" s="17"/>
      <c r="G116" s="17"/>
      <c r="H116" s="17"/>
      <c r="I116" s="17"/>
      <c r="J116" s="17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  <c r="AA116" s="17"/>
      <c r="AB116" s="17"/>
      <c r="AC116" s="17"/>
      <c r="AD116" s="17"/>
      <c r="AE116" s="17"/>
      <c r="AF116" s="17"/>
      <c r="AG116" s="17"/>
      <c r="AH116" s="17"/>
    </row>
    <row r="117" spans="1:34" ht="5.0999999999999996" customHeight="1"/>
    <row r="118" spans="1:34" ht="18" customHeight="1">
      <c r="A118" s="39" t="s">
        <v>4</v>
      </c>
      <c r="B118" s="40"/>
      <c r="C118" s="40"/>
      <c r="D118" s="41"/>
      <c r="E118" s="42" t="s">
        <v>124</v>
      </c>
      <c r="F118" s="23"/>
      <c r="G118" s="23"/>
      <c r="H118" s="23"/>
      <c r="I118" s="23"/>
      <c r="J118" s="22"/>
      <c r="K118" s="42" t="s">
        <v>125</v>
      </c>
      <c r="L118" s="23"/>
      <c r="M118" s="23"/>
      <c r="N118" s="23"/>
      <c r="O118" s="23"/>
      <c r="P118" s="23"/>
      <c r="Q118" s="23"/>
      <c r="R118" s="22"/>
    </row>
    <row r="119" spans="1:34" ht="18" customHeight="1">
      <c r="A119" s="43" t="s">
        <v>4</v>
      </c>
      <c r="B119" s="40"/>
      <c r="C119" s="40"/>
      <c r="D119" s="41"/>
      <c r="E119" s="21" t="s">
        <v>5</v>
      </c>
      <c r="F119" s="23"/>
      <c r="G119" s="22"/>
      <c r="H119" s="21" t="s">
        <v>6</v>
      </c>
      <c r="I119" s="23"/>
      <c r="J119" s="22"/>
      <c r="K119" s="21" t="s">
        <v>5</v>
      </c>
      <c r="L119" s="23"/>
      <c r="M119" s="23"/>
      <c r="N119" s="23"/>
      <c r="O119" s="22"/>
      <c r="P119" s="21" t="s">
        <v>6</v>
      </c>
      <c r="Q119" s="23"/>
      <c r="R119" s="22"/>
    </row>
    <row r="120" spans="1:34" ht="38.25" customHeight="1">
      <c r="A120" s="33" t="s">
        <v>126</v>
      </c>
      <c r="B120" s="23"/>
      <c r="C120" s="23"/>
      <c r="D120" s="22"/>
      <c r="E120" s="33"/>
      <c r="F120" s="23"/>
      <c r="G120" s="22"/>
      <c r="H120" s="33"/>
      <c r="I120" s="23"/>
      <c r="J120" s="22"/>
      <c r="K120" s="33"/>
      <c r="L120" s="23"/>
      <c r="M120" s="23"/>
      <c r="N120" s="23"/>
      <c r="O120" s="22"/>
      <c r="P120" s="33"/>
      <c r="Q120" s="23"/>
      <c r="R120" s="22"/>
    </row>
    <row r="121" spans="1:34" ht="26.85" customHeight="1"/>
    <row r="122" spans="1:34" ht="18" customHeight="1">
      <c r="A122" s="20" t="s">
        <v>127</v>
      </c>
      <c r="B122" s="17"/>
      <c r="C122" s="17"/>
      <c r="D122" s="17"/>
      <c r="E122" s="17"/>
      <c r="F122" s="17"/>
      <c r="G122" s="17"/>
      <c r="H122" s="17"/>
      <c r="I122" s="17"/>
      <c r="J122" s="17"/>
      <c r="K122" s="17"/>
      <c r="L122" s="17"/>
      <c r="M122" s="17"/>
      <c r="N122" s="17"/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7"/>
      <c r="AA122" s="17"/>
      <c r="AB122" s="17"/>
      <c r="AC122" s="17"/>
      <c r="AD122" s="17"/>
      <c r="AE122" s="17"/>
      <c r="AF122" s="17"/>
      <c r="AG122" s="17"/>
      <c r="AH122" s="17"/>
    </row>
    <row r="123" spans="1:34" ht="5.0999999999999996" customHeight="1"/>
    <row r="124" spans="1:34" ht="18" customHeight="1">
      <c r="A124" s="39" t="s">
        <v>4</v>
      </c>
      <c r="B124" s="40"/>
      <c r="C124" s="40"/>
      <c r="D124" s="41"/>
      <c r="E124" s="42" t="s">
        <v>124</v>
      </c>
      <c r="F124" s="23"/>
      <c r="G124" s="23"/>
      <c r="H124" s="23"/>
      <c r="I124" s="23"/>
      <c r="J124" s="22"/>
      <c r="K124" s="42" t="s">
        <v>125</v>
      </c>
      <c r="L124" s="23"/>
      <c r="M124" s="23"/>
      <c r="N124" s="23"/>
      <c r="O124" s="23"/>
      <c r="P124" s="23"/>
      <c r="Q124" s="23"/>
      <c r="R124" s="22"/>
    </row>
    <row r="125" spans="1:34" ht="18" customHeight="1">
      <c r="A125" s="43" t="s">
        <v>4</v>
      </c>
      <c r="B125" s="40"/>
      <c r="C125" s="40"/>
      <c r="D125" s="41"/>
      <c r="E125" s="21" t="s">
        <v>5</v>
      </c>
      <c r="F125" s="23"/>
      <c r="G125" s="22"/>
      <c r="H125" s="21" t="s">
        <v>6</v>
      </c>
      <c r="I125" s="23"/>
      <c r="J125" s="22"/>
      <c r="K125" s="21" t="s">
        <v>5</v>
      </c>
      <c r="L125" s="23"/>
      <c r="M125" s="23"/>
      <c r="N125" s="23"/>
      <c r="O125" s="22"/>
      <c r="P125" s="21" t="s">
        <v>6</v>
      </c>
      <c r="Q125" s="23"/>
      <c r="R125" s="22"/>
    </row>
    <row r="126" spans="1:34" ht="38.25" customHeight="1">
      <c r="A126" s="33" t="s">
        <v>128</v>
      </c>
      <c r="B126" s="23"/>
      <c r="C126" s="23"/>
      <c r="D126" s="22"/>
      <c r="E126" s="33"/>
      <c r="F126" s="23"/>
      <c r="G126" s="22"/>
      <c r="H126" s="33"/>
      <c r="I126" s="23"/>
      <c r="J126" s="22"/>
      <c r="K126" s="33"/>
      <c r="L126" s="23"/>
      <c r="M126" s="23"/>
      <c r="N126" s="23"/>
      <c r="O126" s="22"/>
      <c r="P126" s="33"/>
      <c r="Q126" s="23"/>
      <c r="R126" s="22"/>
    </row>
  </sheetData>
  <mergeCells count="559">
    <mergeCell ref="A126:D126"/>
    <mergeCell ref="E126:G126"/>
    <mergeCell ref="H126:J126"/>
    <mergeCell ref="K126:O126"/>
    <mergeCell ref="P126:R126"/>
    <mergeCell ref="A124:D124"/>
    <mergeCell ref="E124:J124"/>
    <mergeCell ref="K124:R124"/>
    <mergeCell ref="A125:D125"/>
    <mergeCell ref="E125:G125"/>
    <mergeCell ref="H125:J125"/>
    <mergeCell ref="K125:O125"/>
    <mergeCell ref="P125:R125"/>
    <mergeCell ref="A120:D120"/>
    <mergeCell ref="E120:G120"/>
    <mergeCell ref="H120:J120"/>
    <mergeCell ref="K120:O120"/>
    <mergeCell ref="P120:R120"/>
    <mergeCell ref="A122:AH122"/>
    <mergeCell ref="A118:D118"/>
    <mergeCell ref="E118:J118"/>
    <mergeCell ref="K118:R118"/>
    <mergeCell ref="A119:D119"/>
    <mergeCell ref="E119:G119"/>
    <mergeCell ref="H119:J119"/>
    <mergeCell ref="K119:O119"/>
    <mergeCell ref="P119:R119"/>
    <mergeCell ref="Q114:T114"/>
    <mergeCell ref="U114:W114"/>
    <mergeCell ref="X114:Y114"/>
    <mergeCell ref="Z114:AA114"/>
    <mergeCell ref="AB114:AD114"/>
    <mergeCell ref="A116:AH116"/>
    <mergeCell ref="U113:W113"/>
    <mergeCell ref="X113:Y113"/>
    <mergeCell ref="Z113:AA113"/>
    <mergeCell ref="AB113:AD113"/>
    <mergeCell ref="A114:B114"/>
    <mergeCell ref="D114:F114"/>
    <mergeCell ref="G114:H114"/>
    <mergeCell ref="I114:K114"/>
    <mergeCell ref="L114:M114"/>
    <mergeCell ref="N114:P114"/>
    <mergeCell ref="Z112:AA112"/>
    <mergeCell ref="AB112:AD112"/>
    <mergeCell ref="A113:B113"/>
    <mergeCell ref="D113:F113"/>
    <mergeCell ref="G113:H113"/>
    <mergeCell ref="I113:K113"/>
    <mergeCell ref="L113:M113"/>
    <mergeCell ref="N113:P113"/>
    <mergeCell ref="Q113:T113"/>
    <mergeCell ref="A112:B112"/>
    <mergeCell ref="D112:F112"/>
    <mergeCell ref="G112:H112"/>
    <mergeCell ref="I112:K112"/>
    <mergeCell ref="L112:M112"/>
    <mergeCell ref="N112:P112"/>
    <mergeCell ref="Q112:T112"/>
    <mergeCell ref="U112:W112"/>
    <mergeCell ref="X112:Y112"/>
    <mergeCell ref="A108:AH108"/>
    <mergeCell ref="A110:B111"/>
    <mergeCell ref="C110:C111"/>
    <mergeCell ref="D110:H110"/>
    <mergeCell ref="I110:M110"/>
    <mergeCell ref="N110:T110"/>
    <mergeCell ref="U110:Y110"/>
    <mergeCell ref="Z110:AD110"/>
    <mergeCell ref="D111:F111"/>
    <mergeCell ref="G111:H111"/>
    <mergeCell ref="I111:K111"/>
    <mergeCell ref="L111:M111"/>
    <mergeCell ref="N111:P111"/>
    <mergeCell ref="Q111:T111"/>
    <mergeCell ref="U111:W111"/>
    <mergeCell ref="X111:Y111"/>
    <mergeCell ref="Z111:AA111"/>
    <mergeCell ref="AB111:AD111"/>
    <mergeCell ref="X105:Y105"/>
    <mergeCell ref="Z105:AA105"/>
    <mergeCell ref="AB105:AD105"/>
    <mergeCell ref="A106:B106"/>
    <mergeCell ref="D106:F106"/>
    <mergeCell ref="G106:H106"/>
    <mergeCell ref="I106:K106"/>
    <mergeCell ref="L106:M106"/>
    <mergeCell ref="N106:P106"/>
    <mergeCell ref="Q106:T106"/>
    <mergeCell ref="U106:W106"/>
    <mergeCell ref="X106:Y106"/>
    <mergeCell ref="Z106:AA106"/>
    <mergeCell ref="AB106:AD106"/>
    <mergeCell ref="A105:B105"/>
    <mergeCell ref="D105:F105"/>
    <mergeCell ref="G105:H105"/>
    <mergeCell ref="I105:K105"/>
    <mergeCell ref="L105:M105"/>
    <mergeCell ref="N105:P105"/>
    <mergeCell ref="Q105:T105"/>
    <mergeCell ref="U105:W105"/>
    <mergeCell ref="I104:K104"/>
    <mergeCell ref="L104:M104"/>
    <mergeCell ref="N104:P104"/>
    <mergeCell ref="Q104:T104"/>
    <mergeCell ref="U104:W104"/>
    <mergeCell ref="Q98:T98"/>
    <mergeCell ref="U98:W98"/>
    <mergeCell ref="X98:Y98"/>
    <mergeCell ref="Z98:AA98"/>
    <mergeCell ref="AB98:AD98"/>
    <mergeCell ref="N98:P98"/>
    <mergeCell ref="A101:AH101"/>
    <mergeCell ref="A103:B104"/>
    <mergeCell ref="C103:C104"/>
    <mergeCell ref="D103:H103"/>
    <mergeCell ref="I103:M103"/>
    <mergeCell ref="N103:T103"/>
    <mergeCell ref="U103:Y103"/>
    <mergeCell ref="Z103:AD103"/>
    <mergeCell ref="D104:F104"/>
    <mergeCell ref="G104:H104"/>
    <mergeCell ref="Z104:AA104"/>
    <mergeCell ref="AB104:AD104"/>
    <mergeCell ref="X104:Y104"/>
    <mergeCell ref="X97:Y97"/>
    <mergeCell ref="Z97:AA97"/>
    <mergeCell ref="AB97:AD97"/>
    <mergeCell ref="Q96:T96"/>
    <mergeCell ref="U96:W96"/>
    <mergeCell ref="X96:Y96"/>
    <mergeCell ref="Z96:AA96"/>
    <mergeCell ref="AB96:AD96"/>
    <mergeCell ref="A99:B99"/>
    <mergeCell ref="D99:F99"/>
    <mergeCell ref="G99:H99"/>
    <mergeCell ref="I99:K99"/>
    <mergeCell ref="L99:M99"/>
    <mergeCell ref="A98:B98"/>
    <mergeCell ref="D98:F98"/>
    <mergeCell ref="G98:H98"/>
    <mergeCell ref="I98:K98"/>
    <mergeCell ref="L98:M98"/>
    <mergeCell ref="N99:P99"/>
    <mergeCell ref="Q99:T99"/>
    <mergeCell ref="U99:W99"/>
    <mergeCell ref="X99:Y99"/>
    <mergeCell ref="Z99:AA99"/>
    <mergeCell ref="AB99:AD99"/>
    <mergeCell ref="A97:B97"/>
    <mergeCell ref="D97:F97"/>
    <mergeCell ref="G97:H97"/>
    <mergeCell ref="I97:K97"/>
    <mergeCell ref="L97:M97"/>
    <mergeCell ref="U95:W95"/>
    <mergeCell ref="X95:Y95"/>
    <mergeCell ref="Z95:AA95"/>
    <mergeCell ref="AB95:AD95"/>
    <mergeCell ref="A96:B96"/>
    <mergeCell ref="D96:F96"/>
    <mergeCell ref="G96:H96"/>
    <mergeCell ref="I96:K96"/>
    <mergeCell ref="L96:M96"/>
    <mergeCell ref="N96:P96"/>
    <mergeCell ref="D95:F95"/>
    <mergeCell ref="G95:H95"/>
    <mergeCell ref="I95:K95"/>
    <mergeCell ref="L95:M95"/>
    <mergeCell ref="N95:P95"/>
    <mergeCell ref="Q95:T95"/>
    <mergeCell ref="N97:P97"/>
    <mergeCell ref="Q97:T97"/>
    <mergeCell ref="U97:W97"/>
    <mergeCell ref="AD90:AG90"/>
    <mergeCell ref="AH90:AI90"/>
    <mergeCell ref="A92:AH92"/>
    <mergeCell ref="A94:B95"/>
    <mergeCell ref="C94:C95"/>
    <mergeCell ref="D94:H94"/>
    <mergeCell ref="I94:M94"/>
    <mergeCell ref="N94:T94"/>
    <mergeCell ref="U94:Y94"/>
    <mergeCell ref="Z94:AD94"/>
    <mergeCell ref="O90:Q90"/>
    <mergeCell ref="R90:U90"/>
    <mergeCell ref="W90:X90"/>
    <mergeCell ref="Y90:Z90"/>
    <mergeCell ref="AA90:AC90"/>
    <mergeCell ref="O89:Q89"/>
    <mergeCell ref="R89:U89"/>
    <mergeCell ref="W89:X89"/>
    <mergeCell ref="Y89:Z89"/>
    <mergeCell ref="AA89:AC89"/>
    <mergeCell ref="O88:Q88"/>
    <mergeCell ref="R88:U88"/>
    <mergeCell ref="A87:A88"/>
    <mergeCell ref="B87:G87"/>
    <mergeCell ref="H87:I87"/>
    <mergeCell ref="J87:L87"/>
    <mergeCell ref="M87:N87"/>
    <mergeCell ref="O87:Q87"/>
    <mergeCell ref="AH89:AI89"/>
    <mergeCell ref="AD89:AG89"/>
    <mergeCell ref="A89:A90"/>
    <mergeCell ref="B89:G89"/>
    <mergeCell ref="H89:I89"/>
    <mergeCell ref="J89:L89"/>
    <mergeCell ref="M89:N89"/>
    <mergeCell ref="B88:G88"/>
    <mergeCell ref="H88:I88"/>
    <mergeCell ref="J88:L88"/>
    <mergeCell ref="M88:N88"/>
    <mergeCell ref="B90:G90"/>
    <mergeCell ref="H90:I90"/>
    <mergeCell ref="J90:L90"/>
    <mergeCell ref="M90:N90"/>
    <mergeCell ref="Y87:Z87"/>
    <mergeCell ref="AA87:AC87"/>
    <mergeCell ref="AD87:AG87"/>
    <mergeCell ref="AH87:AI87"/>
    <mergeCell ref="Y86:Z86"/>
    <mergeCell ref="AA86:AC86"/>
    <mergeCell ref="AD86:AG86"/>
    <mergeCell ref="AH86:AI86"/>
    <mergeCell ref="W88:X88"/>
    <mergeCell ref="Y88:Z88"/>
    <mergeCell ref="AA88:AC88"/>
    <mergeCell ref="AD88:AG88"/>
    <mergeCell ref="AH88:AI88"/>
    <mergeCell ref="B86:G86"/>
    <mergeCell ref="H86:I86"/>
    <mergeCell ref="J86:L86"/>
    <mergeCell ref="M86:N86"/>
    <mergeCell ref="O86:Q86"/>
    <mergeCell ref="R86:U86"/>
    <mergeCell ref="W86:X86"/>
    <mergeCell ref="R87:U87"/>
    <mergeCell ref="W87:X87"/>
    <mergeCell ref="AD84:AG84"/>
    <mergeCell ref="AH84:AI84"/>
    <mergeCell ref="B85:G85"/>
    <mergeCell ref="H85:I85"/>
    <mergeCell ref="J85:L85"/>
    <mergeCell ref="M85:N85"/>
    <mergeCell ref="O85:Q85"/>
    <mergeCell ref="R85:U85"/>
    <mergeCell ref="W85:X85"/>
    <mergeCell ref="Y85:Z85"/>
    <mergeCell ref="AA85:AC85"/>
    <mergeCell ref="AD85:AG85"/>
    <mergeCell ref="AH85:AI85"/>
    <mergeCell ref="B84:G84"/>
    <mergeCell ref="H84:I84"/>
    <mergeCell ref="J84:L84"/>
    <mergeCell ref="M84:N84"/>
    <mergeCell ref="O84:Q84"/>
    <mergeCell ref="R84:U84"/>
    <mergeCell ref="W84:X84"/>
    <mergeCell ref="Y84:Z84"/>
    <mergeCell ref="AA84:AC84"/>
    <mergeCell ref="A80:AH80"/>
    <mergeCell ref="A82:G83"/>
    <mergeCell ref="H82:I83"/>
    <mergeCell ref="J82:N82"/>
    <mergeCell ref="O82:U82"/>
    <mergeCell ref="V82:X82"/>
    <mergeCell ref="Y82:AC82"/>
    <mergeCell ref="AD82:AI82"/>
    <mergeCell ref="J83:L83"/>
    <mergeCell ref="M83:N83"/>
    <mergeCell ref="AH83:AI83"/>
    <mergeCell ref="O83:Q83"/>
    <mergeCell ref="R83:U83"/>
    <mergeCell ref="W83:X83"/>
    <mergeCell ref="Y83:Z83"/>
    <mergeCell ref="AA83:AC83"/>
    <mergeCell ref="AD83:AG83"/>
    <mergeCell ref="B77:G77"/>
    <mergeCell ref="H77:AB77"/>
    <mergeCell ref="AC77:AF77"/>
    <mergeCell ref="AG77:AH77"/>
    <mergeCell ref="AI77:AK77"/>
    <mergeCell ref="B78:G78"/>
    <mergeCell ref="H78:AB78"/>
    <mergeCell ref="AC78:AF78"/>
    <mergeCell ref="AG78:AH78"/>
    <mergeCell ref="AI78:AK78"/>
    <mergeCell ref="A75:A76"/>
    <mergeCell ref="B75:G76"/>
    <mergeCell ref="H75:AB75"/>
    <mergeCell ref="AC75:AF75"/>
    <mergeCell ref="AG75:AH75"/>
    <mergeCell ref="AI75:AK75"/>
    <mergeCell ref="H76:AB76"/>
    <mergeCell ref="AC76:AF76"/>
    <mergeCell ref="AG76:AH76"/>
    <mergeCell ref="AI76:AK76"/>
    <mergeCell ref="H74:AB74"/>
    <mergeCell ref="AC74:AF74"/>
    <mergeCell ref="AG74:AH74"/>
    <mergeCell ref="AI74:AK74"/>
    <mergeCell ref="H71:AB71"/>
    <mergeCell ref="AC71:AF71"/>
    <mergeCell ref="AG71:AH71"/>
    <mergeCell ref="AI71:AK71"/>
    <mergeCell ref="H72:AB72"/>
    <mergeCell ref="AC72:AF72"/>
    <mergeCell ref="AG72:AH72"/>
    <mergeCell ref="AI72:AK72"/>
    <mergeCell ref="H69:AB69"/>
    <mergeCell ref="AC69:AF69"/>
    <mergeCell ref="AG69:AH69"/>
    <mergeCell ref="AI69:AK69"/>
    <mergeCell ref="A70:A74"/>
    <mergeCell ref="B70:G74"/>
    <mergeCell ref="H70:AB70"/>
    <mergeCell ref="AC70:AF70"/>
    <mergeCell ref="AG70:AH70"/>
    <mergeCell ref="AI70:AK70"/>
    <mergeCell ref="A67:A69"/>
    <mergeCell ref="B67:G69"/>
    <mergeCell ref="H67:AB67"/>
    <mergeCell ref="AC67:AF67"/>
    <mergeCell ref="AG67:AH67"/>
    <mergeCell ref="AI67:AK67"/>
    <mergeCell ref="H68:AB68"/>
    <mergeCell ref="AC68:AF68"/>
    <mergeCell ref="AG68:AH68"/>
    <mergeCell ref="AI68:AK68"/>
    <mergeCell ref="H73:AB73"/>
    <mergeCell ref="AC73:AF73"/>
    <mergeCell ref="AG73:AH73"/>
    <mergeCell ref="AI73:AK73"/>
    <mergeCell ref="B65:G65"/>
    <mergeCell ref="H65:AB65"/>
    <mergeCell ref="AC65:AF65"/>
    <mergeCell ref="AG65:AH65"/>
    <mergeCell ref="AI65:AK65"/>
    <mergeCell ref="B66:G66"/>
    <mergeCell ref="H66:AB66"/>
    <mergeCell ref="AC66:AF66"/>
    <mergeCell ref="AG66:AH66"/>
    <mergeCell ref="AI66:AK66"/>
    <mergeCell ref="AG64:AH64"/>
    <mergeCell ref="AI64:AK64"/>
    <mergeCell ref="H61:AB61"/>
    <mergeCell ref="AC61:AF61"/>
    <mergeCell ref="AG61:AH61"/>
    <mergeCell ref="AI61:AK61"/>
    <mergeCell ref="H62:AB62"/>
    <mergeCell ref="AC62:AF62"/>
    <mergeCell ref="AG62:AH62"/>
    <mergeCell ref="AI62:AK62"/>
    <mergeCell ref="H59:AB59"/>
    <mergeCell ref="AC59:AF59"/>
    <mergeCell ref="AG59:AH59"/>
    <mergeCell ref="AI59:AK59"/>
    <mergeCell ref="H60:AB60"/>
    <mergeCell ref="AC60:AF60"/>
    <mergeCell ref="AG60:AH60"/>
    <mergeCell ref="AI60:AK60"/>
    <mergeCell ref="A57:A64"/>
    <mergeCell ref="B57:G64"/>
    <mergeCell ref="H57:AB57"/>
    <mergeCell ref="AC57:AF57"/>
    <mergeCell ref="AG57:AH57"/>
    <mergeCell ref="AI57:AK57"/>
    <mergeCell ref="H58:AB58"/>
    <mergeCell ref="AC58:AF58"/>
    <mergeCell ref="AG58:AH58"/>
    <mergeCell ref="AI58:AK58"/>
    <mergeCell ref="H63:AB63"/>
    <mergeCell ref="AC63:AF63"/>
    <mergeCell ref="AG63:AH63"/>
    <mergeCell ref="AI63:AK63"/>
    <mergeCell ref="H64:AB64"/>
    <mergeCell ref="AC64:AF64"/>
    <mergeCell ref="B55:G55"/>
    <mergeCell ref="H55:AB55"/>
    <mergeCell ref="AC55:AF55"/>
    <mergeCell ref="AG55:AH55"/>
    <mergeCell ref="AI55:AK55"/>
    <mergeCell ref="B56:G56"/>
    <mergeCell ref="H56:AB56"/>
    <mergeCell ref="AC56:AF56"/>
    <mergeCell ref="AG56:AH56"/>
    <mergeCell ref="AI56:AK56"/>
    <mergeCell ref="B53:G53"/>
    <mergeCell ref="H53:AB53"/>
    <mergeCell ref="AC53:AF53"/>
    <mergeCell ref="AG53:AH53"/>
    <mergeCell ref="AI53:AK53"/>
    <mergeCell ref="B54:G54"/>
    <mergeCell ref="H54:AB54"/>
    <mergeCell ref="AC54:AF54"/>
    <mergeCell ref="AG54:AH54"/>
    <mergeCell ref="AI54:AK54"/>
    <mergeCell ref="H51:AB51"/>
    <mergeCell ref="AC51:AF51"/>
    <mergeCell ref="AG51:AH51"/>
    <mergeCell ref="AI51:AK51"/>
    <mergeCell ref="H52:AB52"/>
    <mergeCell ref="AC52:AF52"/>
    <mergeCell ref="AG52:AH52"/>
    <mergeCell ref="AI52:AK52"/>
    <mergeCell ref="A49:A52"/>
    <mergeCell ref="B49:G52"/>
    <mergeCell ref="H49:AB49"/>
    <mergeCell ref="AC49:AF49"/>
    <mergeCell ref="AG49:AH49"/>
    <mergeCell ref="AI49:AK49"/>
    <mergeCell ref="H50:AB50"/>
    <mergeCell ref="AC50:AF50"/>
    <mergeCell ref="AG50:AH50"/>
    <mergeCell ref="AI50:AK50"/>
    <mergeCell ref="AI42:AK42"/>
    <mergeCell ref="H47:AB47"/>
    <mergeCell ref="AC47:AF47"/>
    <mergeCell ref="AG47:AH47"/>
    <mergeCell ref="AI47:AK47"/>
    <mergeCell ref="H48:AB48"/>
    <mergeCell ref="AC48:AF48"/>
    <mergeCell ref="AG48:AH48"/>
    <mergeCell ref="AI48:AK48"/>
    <mergeCell ref="H45:AB45"/>
    <mergeCell ref="AC45:AF45"/>
    <mergeCell ref="AG45:AH45"/>
    <mergeCell ref="AI45:AK45"/>
    <mergeCell ref="H46:AB46"/>
    <mergeCell ref="AC46:AF46"/>
    <mergeCell ref="AG46:AH46"/>
    <mergeCell ref="AI46:AK46"/>
    <mergeCell ref="B39:G48"/>
    <mergeCell ref="H39:AB39"/>
    <mergeCell ref="AC39:AF39"/>
    <mergeCell ref="AG39:AH39"/>
    <mergeCell ref="AI39:AK39"/>
    <mergeCell ref="H40:AB40"/>
    <mergeCell ref="AC40:AF40"/>
    <mergeCell ref="AG40:AH40"/>
    <mergeCell ref="AI40:AK40"/>
    <mergeCell ref="H41:AB41"/>
    <mergeCell ref="H43:AB43"/>
    <mergeCell ref="AC43:AF43"/>
    <mergeCell ref="AG43:AH43"/>
    <mergeCell ref="AI43:AK43"/>
    <mergeCell ref="H44:AB44"/>
    <mergeCell ref="AC44:AF44"/>
    <mergeCell ref="AG44:AH44"/>
    <mergeCell ref="AI44:AK44"/>
    <mergeCell ref="AC41:AF41"/>
    <mergeCell ref="AG41:AH41"/>
    <mergeCell ref="AI41:AK41"/>
    <mergeCell ref="H42:AB42"/>
    <mergeCell ref="AC42:AF42"/>
    <mergeCell ref="AG42:AH42"/>
    <mergeCell ref="AG32:AH32"/>
    <mergeCell ref="AI32:AK32"/>
    <mergeCell ref="H37:AB37"/>
    <mergeCell ref="AC37:AF37"/>
    <mergeCell ref="AG37:AH37"/>
    <mergeCell ref="AI37:AK37"/>
    <mergeCell ref="H38:AB38"/>
    <mergeCell ref="AC38:AF38"/>
    <mergeCell ref="AG38:AH38"/>
    <mergeCell ref="AI38:AK38"/>
    <mergeCell ref="H35:AB35"/>
    <mergeCell ref="AC35:AF35"/>
    <mergeCell ref="AG35:AH35"/>
    <mergeCell ref="AI35:AK35"/>
    <mergeCell ref="H36:AB36"/>
    <mergeCell ref="AC36:AF36"/>
    <mergeCell ref="AG36:AH36"/>
    <mergeCell ref="AI36:AK36"/>
    <mergeCell ref="A29:A48"/>
    <mergeCell ref="B29:G38"/>
    <mergeCell ref="H29:AB29"/>
    <mergeCell ref="AC29:AF29"/>
    <mergeCell ref="AG29:AH29"/>
    <mergeCell ref="AI29:AK29"/>
    <mergeCell ref="H30:AB30"/>
    <mergeCell ref="AC30:AF30"/>
    <mergeCell ref="AG30:AH30"/>
    <mergeCell ref="AI30:AK30"/>
    <mergeCell ref="H33:AB33"/>
    <mergeCell ref="AC33:AF33"/>
    <mergeCell ref="AG33:AH33"/>
    <mergeCell ref="AI33:AK33"/>
    <mergeCell ref="H34:AB34"/>
    <mergeCell ref="AC34:AF34"/>
    <mergeCell ref="AG34:AH34"/>
    <mergeCell ref="AI34:AK34"/>
    <mergeCell ref="H31:AB31"/>
    <mergeCell ref="AC31:AF31"/>
    <mergeCell ref="AG31:AH31"/>
    <mergeCell ref="AI31:AK31"/>
    <mergeCell ref="H32:AB32"/>
    <mergeCell ref="AC32:AF32"/>
    <mergeCell ref="AG22:AH22"/>
    <mergeCell ref="AI22:AK22"/>
    <mergeCell ref="H27:AB27"/>
    <mergeCell ref="AC27:AF27"/>
    <mergeCell ref="AG27:AH27"/>
    <mergeCell ref="AI27:AK27"/>
    <mergeCell ref="H28:AB28"/>
    <mergeCell ref="AC28:AF28"/>
    <mergeCell ref="AG28:AH28"/>
    <mergeCell ref="AI28:AK28"/>
    <mergeCell ref="H25:AB25"/>
    <mergeCell ref="AC25:AF25"/>
    <mergeCell ref="AG25:AH25"/>
    <mergeCell ref="AI25:AK25"/>
    <mergeCell ref="H26:AB26"/>
    <mergeCell ref="AC26:AF26"/>
    <mergeCell ref="AG26:AH26"/>
    <mergeCell ref="AI26:AK26"/>
    <mergeCell ref="A19:A28"/>
    <mergeCell ref="B19:G28"/>
    <mergeCell ref="H19:AB19"/>
    <mergeCell ref="AC19:AF19"/>
    <mergeCell ref="AG19:AH19"/>
    <mergeCell ref="AI19:AK19"/>
    <mergeCell ref="H20:AB20"/>
    <mergeCell ref="AC20:AF20"/>
    <mergeCell ref="AG20:AH20"/>
    <mergeCell ref="AI20:AK20"/>
    <mergeCell ref="H23:AB23"/>
    <mergeCell ref="AC23:AF23"/>
    <mergeCell ref="AG23:AH23"/>
    <mergeCell ref="AI23:AK23"/>
    <mergeCell ref="H24:AB24"/>
    <mergeCell ref="AC24:AF24"/>
    <mergeCell ref="AG24:AH24"/>
    <mergeCell ref="AI24:AK24"/>
    <mergeCell ref="H21:AB21"/>
    <mergeCell ref="AC21:AF21"/>
    <mergeCell ref="AG21:AH21"/>
    <mergeCell ref="AI21:AK21"/>
    <mergeCell ref="H22:AB22"/>
    <mergeCell ref="AC22:AF22"/>
    <mergeCell ref="AR17:AS17"/>
    <mergeCell ref="AG18:AH18"/>
    <mergeCell ref="AI18:AK18"/>
    <mergeCell ref="C12:E12"/>
    <mergeCell ref="C13:E13"/>
    <mergeCell ref="A15:AH15"/>
    <mergeCell ref="A17:A18"/>
    <mergeCell ref="B17:AB18"/>
    <mergeCell ref="AC17:AF18"/>
    <mergeCell ref="AG17:AK17"/>
    <mergeCell ref="A1:AH1"/>
    <mergeCell ref="A3:AH3"/>
    <mergeCell ref="A5:AH5"/>
    <mergeCell ref="A6:AH6"/>
    <mergeCell ref="A8:AH8"/>
    <mergeCell ref="A10:AH10"/>
    <mergeCell ref="AL17:AM17"/>
    <mergeCell ref="AN17:AO17"/>
    <mergeCell ref="AP17:AQ17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>
    <tabColor theme="5" tint="0.59999389629810485"/>
  </sheetPr>
  <dimension ref="A1:AS126"/>
  <sheetViews>
    <sheetView workbookViewId="0">
      <selection activeCell="A8" sqref="A8:AH8"/>
    </sheetView>
  </sheetViews>
  <sheetFormatPr baseColWidth="10" defaultRowHeight="15"/>
  <cols>
    <col min="1" max="1" width="31.85546875" style="1" customWidth="1"/>
    <col min="2" max="2" width="8.7109375" style="1" customWidth="1"/>
    <col min="3" max="3" width="9" style="1" customWidth="1"/>
    <col min="4" max="4" width="0.85546875" style="1" customWidth="1"/>
    <col min="5" max="5" width="3.85546875" style="1" customWidth="1"/>
    <col min="6" max="6" width="5.140625" style="1" customWidth="1"/>
    <col min="7" max="7" width="4.7109375" style="1" customWidth="1"/>
    <col min="8" max="8" width="5.140625" style="1" customWidth="1"/>
    <col min="9" max="9" width="2.5703125" style="1" customWidth="1"/>
    <col min="10" max="10" width="6" style="1" customWidth="1"/>
    <col min="11" max="11" width="1.28515625" style="1" customWidth="1"/>
    <col min="12" max="12" width="2" style="1" customWidth="1"/>
    <col min="13" max="13" width="7.85546875" style="1" customWidth="1"/>
    <col min="14" max="14" width="1.42578125" style="1" customWidth="1"/>
    <col min="15" max="15" width="1.140625" style="1" customWidth="1"/>
    <col min="16" max="16" width="7.28515625" style="1" customWidth="1"/>
    <col min="17" max="17" width="0.85546875" style="1" customWidth="1"/>
    <col min="18" max="18" width="5.5703125" style="1" customWidth="1"/>
    <col min="19" max="19" width="0" style="1" hidden="1" customWidth="1"/>
    <col min="20" max="20" width="3.42578125" style="1" customWidth="1"/>
    <col min="21" max="21" width="0.28515625" style="1" customWidth="1"/>
    <col min="22" max="22" width="9.28515625" style="1" customWidth="1"/>
    <col min="23" max="23" width="0.28515625" style="1" customWidth="1"/>
    <col min="24" max="24" width="9" style="1" customWidth="1"/>
    <col min="25" max="25" width="0.85546875" style="1" customWidth="1"/>
    <col min="26" max="26" width="8.42578125" style="1" customWidth="1"/>
    <col min="27" max="27" width="1.42578125" style="1" customWidth="1"/>
    <col min="28" max="28" width="7.5703125" style="1" customWidth="1"/>
    <col min="29" max="29" width="0.28515625" style="1" customWidth="1"/>
    <col min="30" max="30" width="2" style="1" customWidth="1"/>
    <col min="31" max="31" width="0" style="1" hidden="1" customWidth="1"/>
    <col min="32" max="32" width="4.28515625" style="1" customWidth="1"/>
    <col min="33" max="33" width="3" style="1" customWidth="1"/>
    <col min="34" max="34" width="5.7109375" style="1" customWidth="1"/>
    <col min="35" max="35" width="3.5703125" style="1" customWidth="1"/>
    <col min="36" max="36" width="0" style="1" hidden="1" customWidth="1"/>
    <col min="37" max="37" width="5.140625" style="1" customWidth="1"/>
    <col min="38" max="45" width="8.7109375" style="1" customWidth="1"/>
    <col min="46" max="16384" width="11.42578125" style="1"/>
  </cols>
  <sheetData>
    <row r="1" spans="1:34" ht="33.75" customHeight="1">
      <c r="A1" s="17"/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  <c r="AF1" s="17"/>
      <c r="AG1" s="17"/>
      <c r="AH1" s="17"/>
    </row>
    <row r="2" spans="1:34" ht="19.7" customHeight="1"/>
    <row r="3" spans="1:34" ht="21.75" customHeight="1">
      <c r="A3" s="18" t="s">
        <v>0</v>
      </c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</row>
    <row r="4" spans="1:34" ht="13.9" customHeight="1"/>
    <row r="5" spans="1:34" ht="18" customHeight="1">
      <c r="A5" s="19" t="s">
        <v>169</v>
      </c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</row>
    <row r="6" spans="1:34" ht="18" customHeight="1">
      <c r="A6" s="19" t="s">
        <v>129</v>
      </c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</row>
    <row r="7" spans="1:34" ht="15.6" customHeight="1"/>
    <row r="8" spans="1:34" ht="18" customHeight="1">
      <c r="A8" s="20" t="s">
        <v>2</v>
      </c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</row>
    <row r="9" spans="1:34" ht="5.0999999999999996" customHeight="1"/>
    <row r="10" spans="1:34" ht="18" customHeight="1">
      <c r="A10" s="20" t="s">
        <v>3</v>
      </c>
      <c r="B10" s="17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</row>
    <row r="11" spans="1:34" ht="5.0999999999999996" customHeight="1"/>
    <row r="12" spans="1:34">
      <c r="A12" s="2" t="s">
        <v>4</v>
      </c>
      <c r="B12" s="3" t="s">
        <v>5</v>
      </c>
      <c r="C12" s="24" t="s">
        <v>6</v>
      </c>
      <c r="D12" s="23"/>
      <c r="E12" s="22"/>
    </row>
    <row r="13" spans="1:34" ht="33">
      <c r="A13" s="4" t="s">
        <v>7</v>
      </c>
      <c r="B13" s="4"/>
      <c r="C13" s="25"/>
      <c r="D13" s="23"/>
      <c r="E13" s="22"/>
    </row>
    <row r="14" spans="1:34" ht="27" customHeight="1"/>
    <row r="15" spans="1:34" ht="18" customHeight="1">
      <c r="A15" s="20" t="s">
        <v>8</v>
      </c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</row>
    <row r="16" spans="1:34" ht="5.0999999999999996" customHeight="1"/>
    <row r="17" spans="1:45">
      <c r="A17" s="26" t="s">
        <v>9</v>
      </c>
      <c r="B17" s="21" t="s">
        <v>10</v>
      </c>
      <c r="C17" s="28"/>
      <c r="D17" s="28"/>
      <c r="E17" s="28"/>
      <c r="F17" s="28"/>
      <c r="G17" s="28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9"/>
      <c r="AC17" s="21" t="s">
        <v>11</v>
      </c>
      <c r="AD17" s="28"/>
      <c r="AE17" s="28"/>
      <c r="AF17" s="29"/>
      <c r="AG17" s="21" t="s">
        <v>12</v>
      </c>
      <c r="AH17" s="23"/>
      <c r="AI17" s="23"/>
      <c r="AJ17" s="23"/>
      <c r="AK17" s="22"/>
      <c r="AL17" s="21" t="s">
        <v>13</v>
      </c>
      <c r="AM17" s="22"/>
      <c r="AN17" s="21" t="s">
        <v>14</v>
      </c>
      <c r="AO17" s="22"/>
      <c r="AP17" s="21" t="s">
        <v>15</v>
      </c>
      <c r="AQ17" s="22"/>
      <c r="AR17" s="21" t="s">
        <v>16</v>
      </c>
      <c r="AS17" s="22"/>
    </row>
    <row r="18" spans="1:45">
      <c r="A18" s="27"/>
      <c r="B18" s="30"/>
      <c r="C18" s="31"/>
      <c r="D18" s="31"/>
      <c r="E18" s="31"/>
      <c r="F18" s="31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  <c r="Y18" s="31"/>
      <c r="Z18" s="31"/>
      <c r="AA18" s="31"/>
      <c r="AB18" s="32"/>
      <c r="AC18" s="30"/>
      <c r="AD18" s="31"/>
      <c r="AE18" s="31"/>
      <c r="AF18" s="32"/>
      <c r="AG18" s="21" t="s">
        <v>17</v>
      </c>
      <c r="AH18" s="22"/>
      <c r="AI18" s="21" t="s">
        <v>18</v>
      </c>
      <c r="AJ18" s="23"/>
      <c r="AK18" s="22"/>
      <c r="AL18" s="5" t="s">
        <v>17</v>
      </c>
      <c r="AM18" s="5" t="s">
        <v>18</v>
      </c>
      <c r="AN18" s="5" t="s">
        <v>17</v>
      </c>
      <c r="AO18" s="5" t="s">
        <v>18</v>
      </c>
      <c r="AP18" s="5" t="s">
        <v>17</v>
      </c>
      <c r="AQ18" s="5" t="s">
        <v>18</v>
      </c>
      <c r="AR18" s="5" t="s">
        <v>17</v>
      </c>
      <c r="AS18" s="5" t="s">
        <v>18</v>
      </c>
    </row>
    <row r="19" spans="1:45" ht="16.5">
      <c r="A19" s="33" t="s">
        <v>19</v>
      </c>
      <c r="B19" s="25" t="s">
        <v>20</v>
      </c>
      <c r="C19" s="28"/>
      <c r="D19" s="28"/>
      <c r="E19" s="28"/>
      <c r="F19" s="28"/>
      <c r="G19" s="29"/>
      <c r="H19" s="25" t="s">
        <v>21</v>
      </c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22"/>
      <c r="AC19" s="25"/>
      <c r="AD19" s="23"/>
      <c r="AE19" s="23"/>
      <c r="AF19" s="22"/>
      <c r="AG19" s="25"/>
      <c r="AH19" s="22"/>
      <c r="AI19" s="25"/>
      <c r="AJ19" s="23"/>
      <c r="AK19" s="22"/>
      <c r="AL19" s="4"/>
      <c r="AM19" s="4"/>
      <c r="AN19" s="4"/>
      <c r="AO19" s="4"/>
      <c r="AP19" s="4"/>
      <c r="AQ19" s="4"/>
      <c r="AR19" s="4"/>
      <c r="AS19" s="4"/>
    </row>
    <row r="20" spans="1:45" ht="16.5">
      <c r="A20" s="34"/>
      <c r="B20" s="36"/>
      <c r="C20" s="17"/>
      <c r="D20" s="17"/>
      <c r="E20" s="17"/>
      <c r="F20" s="17"/>
      <c r="G20" s="37"/>
      <c r="H20" s="25" t="s">
        <v>22</v>
      </c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2"/>
      <c r="AC20" s="25"/>
      <c r="AD20" s="23"/>
      <c r="AE20" s="23"/>
      <c r="AF20" s="22"/>
      <c r="AG20" s="25"/>
      <c r="AH20" s="22"/>
      <c r="AI20" s="25"/>
      <c r="AJ20" s="23"/>
      <c r="AK20" s="22"/>
      <c r="AL20" s="4"/>
      <c r="AM20" s="4"/>
      <c r="AN20" s="4"/>
      <c r="AO20" s="4"/>
      <c r="AP20" s="4"/>
      <c r="AQ20" s="4"/>
      <c r="AR20" s="4"/>
      <c r="AS20" s="4"/>
    </row>
    <row r="21" spans="1:45" ht="16.5">
      <c r="A21" s="34"/>
      <c r="B21" s="36"/>
      <c r="C21" s="17"/>
      <c r="D21" s="17"/>
      <c r="E21" s="17"/>
      <c r="F21" s="17"/>
      <c r="G21" s="37"/>
      <c r="H21" s="25" t="s">
        <v>23</v>
      </c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23"/>
      <c r="AB21" s="22"/>
      <c r="AC21" s="25"/>
      <c r="AD21" s="23"/>
      <c r="AE21" s="23"/>
      <c r="AF21" s="22"/>
      <c r="AG21" s="25"/>
      <c r="AH21" s="22"/>
      <c r="AI21" s="25"/>
      <c r="AJ21" s="23"/>
      <c r="AK21" s="22"/>
      <c r="AL21" s="4"/>
      <c r="AM21" s="4"/>
      <c r="AN21" s="4"/>
      <c r="AO21" s="4"/>
      <c r="AP21" s="4"/>
      <c r="AQ21" s="4"/>
      <c r="AR21" s="4"/>
      <c r="AS21" s="4"/>
    </row>
    <row r="22" spans="1:45" ht="16.5">
      <c r="A22" s="34"/>
      <c r="B22" s="36"/>
      <c r="C22" s="17"/>
      <c r="D22" s="17"/>
      <c r="E22" s="17"/>
      <c r="F22" s="17"/>
      <c r="G22" s="37"/>
      <c r="H22" s="25" t="s">
        <v>24</v>
      </c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2"/>
      <c r="AC22" s="25"/>
      <c r="AD22" s="23"/>
      <c r="AE22" s="23"/>
      <c r="AF22" s="22"/>
      <c r="AG22" s="25"/>
      <c r="AH22" s="22"/>
      <c r="AI22" s="25"/>
      <c r="AJ22" s="23"/>
      <c r="AK22" s="22"/>
      <c r="AL22" s="4"/>
      <c r="AM22" s="4"/>
      <c r="AN22" s="4"/>
      <c r="AO22" s="4"/>
      <c r="AP22" s="4"/>
      <c r="AQ22" s="4"/>
      <c r="AR22" s="4"/>
      <c r="AS22" s="4"/>
    </row>
    <row r="23" spans="1:45" ht="16.5">
      <c r="A23" s="34"/>
      <c r="B23" s="36"/>
      <c r="C23" s="17"/>
      <c r="D23" s="17"/>
      <c r="E23" s="17"/>
      <c r="F23" s="17"/>
      <c r="G23" s="37"/>
      <c r="H23" s="25" t="s">
        <v>25</v>
      </c>
      <c r="I23" s="23"/>
      <c r="J23" s="23"/>
      <c r="K23" s="23"/>
      <c r="L23" s="23"/>
      <c r="M23" s="23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  <c r="AA23" s="23"/>
      <c r="AB23" s="22"/>
      <c r="AC23" s="25"/>
      <c r="AD23" s="23"/>
      <c r="AE23" s="23"/>
      <c r="AF23" s="22"/>
      <c r="AG23" s="25"/>
      <c r="AH23" s="22"/>
      <c r="AI23" s="25"/>
      <c r="AJ23" s="23"/>
      <c r="AK23" s="22"/>
      <c r="AL23" s="4"/>
      <c r="AM23" s="4"/>
      <c r="AN23" s="4"/>
      <c r="AO23" s="4"/>
      <c r="AP23" s="4"/>
      <c r="AQ23" s="4"/>
      <c r="AR23" s="4"/>
      <c r="AS23" s="4"/>
    </row>
    <row r="24" spans="1:45" ht="16.5">
      <c r="A24" s="34"/>
      <c r="B24" s="36"/>
      <c r="C24" s="17"/>
      <c r="D24" s="17"/>
      <c r="E24" s="17"/>
      <c r="F24" s="17"/>
      <c r="G24" s="37"/>
      <c r="H24" s="25" t="s">
        <v>26</v>
      </c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2"/>
      <c r="AC24" s="25"/>
      <c r="AD24" s="23"/>
      <c r="AE24" s="23"/>
      <c r="AF24" s="22"/>
      <c r="AG24" s="25"/>
      <c r="AH24" s="22"/>
      <c r="AI24" s="25"/>
      <c r="AJ24" s="23"/>
      <c r="AK24" s="22"/>
      <c r="AL24" s="4"/>
      <c r="AM24" s="4"/>
      <c r="AN24" s="4"/>
      <c r="AO24" s="4"/>
      <c r="AP24" s="4"/>
      <c r="AQ24" s="4"/>
      <c r="AR24" s="4"/>
      <c r="AS24" s="4"/>
    </row>
    <row r="25" spans="1:45" ht="16.5">
      <c r="A25" s="34"/>
      <c r="B25" s="36"/>
      <c r="C25" s="17"/>
      <c r="D25" s="17"/>
      <c r="E25" s="17"/>
      <c r="F25" s="17"/>
      <c r="G25" s="37"/>
      <c r="H25" s="25" t="s">
        <v>27</v>
      </c>
      <c r="I25" s="23"/>
      <c r="J25" s="23"/>
      <c r="K25" s="23"/>
      <c r="L25" s="23"/>
      <c r="M25" s="23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3"/>
      <c r="AA25" s="23"/>
      <c r="AB25" s="22"/>
      <c r="AC25" s="25"/>
      <c r="AD25" s="23"/>
      <c r="AE25" s="23"/>
      <c r="AF25" s="22"/>
      <c r="AG25" s="25"/>
      <c r="AH25" s="22"/>
      <c r="AI25" s="25"/>
      <c r="AJ25" s="23"/>
      <c r="AK25" s="22"/>
      <c r="AL25" s="4"/>
      <c r="AM25" s="4"/>
      <c r="AN25" s="4"/>
      <c r="AO25" s="4"/>
      <c r="AP25" s="4"/>
      <c r="AQ25" s="4"/>
      <c r="AR25" s="4"/>
      <c r="AS25" s="4"/>
    </row>
    <row r="26" spans="1:45" ht="16.5">
      <c r="A26" s="34"/>
      <c r="B26" s="36"/>
      <c r="C26" s="17"/>
      <c r="D26" s="17"/>
      <c r="E26" s="17"/>
      <c r="F26" s="17"/>
      <c r="G26" s="37"/>
      <c r="H26" s="25" t="s">
        <v>28</v>
      </c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2"/>
      <c r="AC26" s="25"/>
      <c r="AD26" s="23"/>
      <c r="AE26" s="23"/>
      <c r="AF26" s="22"/>
      <c r="AG26" s="25"/>
      <c r="AH26" s="22"/>
      <c r="AI26" s="25"/>
      <c r="AJ26" s="23"/>
      <c r="AK26" s="22"/>
      <c r="AL26" s="4"/>
      <c r="AM26" s="4"/>
      <c r="AN26" s="4"/>
      <c r="AO26" s="4"/>
      <c r="AP26" s="4"/>
      <c r="AQ26" s="4"/>
      <c r="AR26" s="4"/>
      <c r="AS26" s="4"/>
    </row>
    <row r="27" spans="1:45" ht="16.5">
      <c r="A27" s="34"/>
      <c r="B27" s="36"/>
      <c r="C27" s="17"/>
      <c r="D27" s="17"/>
      <c r="E27" s="17"/>
      <c r="F27" s="17"/>
      <c r="G27" s="37"/>
      <c r="H27" s="25" t="s">
        <v>29</v>
      </c>
      <c r="I27" s="23"/>
      <c r="J27" s="23"/>
      <c r="K27" s="23"/>
      <c r="L27" s="23"/>
      <c r="M27" s="23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  <c r="AA27" s="23"/>
      <c r="AB27" s="22"/>
      <c r="AC27" s="25"/>
      <c r="AD27" s="23"/>
      <c r="AE27" s="23"/>
      <c r="AF27" s="22"/>
      <c r="AG27" s="25"/>
      <c r="AH27" s="22"/>
      <c r="AI27" s="25"/>
      <c r="AJ27" s="23"/>
      <c r="AK27" s="22"/>
      <c r="AL27" s="4"/>
      <c r="AM27" s="4"/>
      <c r="AN27" s="4"/>
      <c r="AO27" s="4"/>
      <c r="AP27" s="4"/>
      <c r="AQ27" s="4"/>
      <c r="AR27" s="4"/>
      <c r="AS27" s="4"/>
    </row>
    <row r="28" spans="1:45" ht="16.5">
      <c r="A28" s="35"/>
      <c r="B28" s="38"/>
      <c r="C28" s="31"/>
      <c r="D28" s="31"/>
      <c r="E28" s="31"/>
      <c r="F28" s="31"/>
      <c r="G28" s="32"/>
      <c r="H28" s="25" t="s">
        <v>30</v>
      </c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  <c r="AB28" s="22"/>
      <c r="AC28" s="25"/>
      <c r="AD28" s="23"/>
      <c r="AE28" s="23"/>
      <c r="AF28" s="22"/>
      <c r="AG28" s="25"/>
      <c r="AH28" s="22"/>
      <c r="AI28" s="25"/>
      <c r="AJ28" s="23"/>
      <c r="AK28" s="22"/>
      <c r="AL28" s="4"/>
      <c r="AM28" s="4"/>
      <c r="AN28" s="4"/>
      <c r="AO28" s="4"/>
      <c r="AP28" s="4"/>
      <c r="AQ28" s="4"/>
      <c r="AR28" s="4"/>
      <c r="AS28" s="4"/>
    </row>
    <row r="29" spans="1:45" ht="16.5">
      <c r="A29" s="33" t="s">
        <v>31</v>
      </c>
      <c r="B29" s="25" t="s">
        <v>32</v>
      </c>
      <c r="C29" s="28"/>
      <c r="D29" s="28"/>
      <c r="E29" s="28"/>
      <c r="F29" s="28"/>
      <c r="G29" s="29"/>
      <c r="H29" s="25" t="s">
        <v>33</v>
      </c>
      <c r="I29" s="23"/>
      <c r="J29" s="23"/>
      <c r="K29" s="23"/>
      <c r="L29" s="23"/>
      <c r="M29" s="23"/>
      <c r="N29" s="23"/>
      <c r="O29" s="23"/>
      <c r="P29" s="23"/>
      <c r="Q29" s="23"/>
      <c r="R29" s="23"/>
      <c r="S29" s="23"/>
      <c r="T29" s="23"/>
      <c r="U29" s="23"/>
      <c r="V29" s="23"/>
      <c r="W29" s="23"/>
      <c r="X29" s="23"/>
      <c r="Y29" s="23"/>
      <c r="Z29" s="23"/>
      <c r="AA29" s="23"/>
      <c r="AB29" s="22"/>
      <c r="AC29" s="25"/>
      <c r="AD29" s="23"/>
      <c r="AE29" s="23"/>
      <c r="AF29" s="22"/>
      <c r="AG29" s="25"/>
      <c r="AH29" s="22"/>
      <c r="AI29" s="25"/>
      <c r="AJ29" s="23"/>
      <c r="AK29" s="22"/>
      <c r="AL29" s="4"/>
      <c r="AM29" s="4"/>
      <c r="AN29" s="4"/>
      <c r="AO29" s="4"/>
      <c r="AP29" s="4"/>
      <c r="AQ29" s="4"/>
      <c r="AR29" s="4"/>
      <c r="AS29" s="4"/>
    </row>
    <row r="30" spans="1:45" ht="16.5">
      <c r="A30" s="34"/>
      <c r="B30" s="36"/>
      <c r="C30" s="17"/>
      <c r="D30" s="17"/>
      <c r="E30" s="17"/>
      <c r="F30" s="17"/>
      <c r="G30" s="37"/>
      <c r="H30" s="25" t="s">
        <v>34</v>
      </c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  <c r="AA30" s="23"/>
      <c r="AB30" s="22"/>
      <c r="AC30" s="25"/>
      <c r="AD30" s="23"/>
      <c r="AE30" s="23"/>
      <c r="AF30" s="22"/>
      <c r="AG30" s="25"/>
      <c r="AH30" s="22"/>
      <c r="AI30" s="25"/>
      <c r="AJ30" s="23"/>
      <c r="AK30" s="22"/>
      <c r="AL30" s="4"/>
      <c r="AM30" s="4"/>
      <c r="AN30" s="4"/>
      <c r="AO30" s="4"/>
      <c r="AP30" s="4"/>
      <c r="AQ30" s="4"/>
      <c r="AR30" s="4"/>
      <c r="AS30" s="4"/>
    </row>
    <row r="31" spans="1:45" ht="16.5">
      <c r="A31" s="34"/>
      <c r="B31" s="36"/>
      <c r="C31" s="17"/>
      <c r="D31" s="17"/>
      <c r="E31" s="17"/>
      <c r="F31" s="17"/>
      <c r="G31" s="37"/>
      <c r="H31" s="25" t="s">
        <v>35</v>
      </c>
      <c r="I31" s="23"/>
      <c r="J31" s="23"/>
      <c r="K31" s="23"/>
      <c r="L31" s="23"/>
      <c r="M31" s="23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23"/>
      <c r="Y31" s="23"/>
      <c r="Z31" s="23"/>
      <c r="AA31" s="23"/>
      <c r="AB31" s="22"/>
      <c r="AC31" s="25"/>
      <c r="AD31" s="23"/>
      <c r="AE31" s="23"/>
      <c r="AF31" s="22"/>
      <c r="AG31" s="25"/>
      <c r="AH31" s="22"/>
      <c r="AI31" s="25"/>
      <c r="AJ31" s="23"/>
      <c r="AK31" s="22"/>
      <c r="AL31" s="4"/>
      <c r="AM31" s="4"/>
      <c r="AN31" s="4"/>
      <c r="AO31" s="4"/>
      <c r="AP31" s="4"/>
      <c r="AQ31" s="4"/>
      <c r="AR31" s="4"/>
      <c r="AS31" s="4"/>
    </row>
    <row r="32" spans="1:45" ht="16.5">
      <c r="A32" s="34"/>
      <c r="B32" s="36"/>
      <c r="C32" s="17"/>
      <c r="D32" s="17"/>
      <c r="E32" s="17"/>
      <c r="F32" s="17"/>
      <c r="G32" s="37"/>
      <c r="H32" s="25" t="s">
        <v>36</v>
      </c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  <c r="AA32" s="23"/>
      <c r="AB32" s="22"/>
      <c r="AC32" s="25"/>
      <c r="AD32" s="23"/>
      <c r="AE32" s="23"/>
      <c r="AF32" s="22"/>
      <c r="AG32" s="25"/>
      <c r="AH32" s="22"/>
      <c r="AI32" s="25"/>
      <c r="AJ32" s="23"/>
      <c r="AK32" s="22"/>
      <c r="AL32" s="4"/>
      <c r="AM32" s="4"/>
      <c r="AN32" s="4"/>
      <c r="AO32" s="4"/>
      <c r="AP32" s="4"/>
      <c r="AQ32" s="4"/>
      <c r="AR32" s="4"/>
      <c r="AS32" s="4"/>
    </row>
    <row r="33" spans="1:45" ht="16.5">
      <c r="A33" s="34"/>
      <c r="B33" s="36"/>
      <c r="C33" s="17"/>
      <c r="D33" s="17"/>
      <c r="E33" s="17"/>
      <c r="F33" s="17"/>
      <c r="G33" s="37"/>
      <c r="H33" s="25" t="s">
        <v>37</v>
      </c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  <c r="AA33" s="23"/>
      <c r="AB33" s="22"/>
      <c r="AC33" s="25"/>
      <c r="AD33" s="23"/>
      <c r="AE33" s="23"/>
      <c r="AF33" s="22"/>
      <c r="AG33" s="25"/>
      <c r="AH33" s="22"/>
      <c r="AI33" s="25"/>
      <c r="AJ33" s="23"/>
      <c r="AK33" s="22"/>
      <c r="AL33" s="4"/>
      <c r="AM33" s="4"/>
      <c r="AN33" s="4"/>
      <c r="AO33" s="4"/>
      <c r="AP33" s="4"/>
      <c r="AQ33" s="4"/>
      <c r="AR33" s="4"/>
      <c r="AS33" s="4"/>
    </row>
    <row r="34" spans="1:45" ht="16.5">
      <c r="A34" s="34"/>
      <c r="B34" s="36"/>
      <c r="C34" s="17"/>
      <c r="D34" s="17"/>
      <c r="E34" s="17"/>
      <c r="F34" s="17"/>
      <c r="G34" s="37"/>
      <c r="H34" s="25" t="s">
        <v>38</v>
      </c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23"/>
      <c r="AB34" s="22"/>
      <c r="AC34" s="25"/>
      <c r="AD34" s="23"/>
      <c r="AE34" s="23"/>
      <c r="AF34" s="22"/>
      <c r="AG34" s="25"/>
      <c r="AH34" s="22"/>
      <c r="AI34" s="25"/>
      <c r="AJ34" s="23"/>
      <c r="AK34" s="22"/>
      <c r="AL34" s="4"/>
      <c r="AM34" s="4"/>
      <c r="AN34" s="4"/>
      <c r="AO34" s="4"/>
      <c r="AP34" s="4"/>
      <c r="AQ34" s="4"/>
      <c r="AR34" s="4"/>
      <c r="AS34" s="4"/>
    </row>
    <row r="35" spans="1:45" ht="16.5">
      <c r="A35" s="34"/>
      <c r="B35" s="36"/>
      <c r="C35" s="17"/>
      <c r="D35" s="17"/>
      <c r="E35" s="17"/>
      <c r="F35" s="17"/>
      <c r="G35" s="37"/>
      <c r="H35" s="25" t="s">
        <v>39</v>
      </c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  <c r="AA35" s="23"/>
      <c r="AB35" s="22"/>
      <c r="AC35" s="25"/>
      <c r="AD35" s="23"/>
      <c r="AE35" s="23"/>
      <c r="AF35" s="22"/>
      <c r="AG35" s="25"/>
      <c r="AH35" s="22"/>
      <c r="AI35" s="25"/>
      <c r="AJ35" s="23"/>
      <c r="AK35" s="22"/>
      <c r="AL35" s="4"/>
      <c r="AM35" s="4"/>
      <c r="AN35" s="4"/>
      <c r="AO35" s="4"/>
      <c r="AP35" s="4"/>
      <c r="AQ35" s="4"/>
      <c r="AR35" s="4"/>
      <c r="AS35" s="4"/>
    </row>
    <row r="36" spans="1:45" ht="16.5">
      <c r="A36" s="34"/>
      <c r="B36" s="36"/>
      <c r="C36" s="17"/>
      <c r="D36" s="17"/>
      <c r="E36" s="17"/>
      <c r="F36" s="17"/>
      <c r="G36" s="37"/>
      <c r="H36" s="25" t="s">
        <v>40</v>
      </c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23"/>
      <c r="AB36" s="22"/>
      <c r="AC36" s="25"/>
      <c r="AD36" s="23"/>
      <c r="AE36" s="23"/>
      <c r="AF36" s="22"/>
      <c r="AG36" s="25"/>
      <c r="AH36" s="22"/>
      <c r="AI36" s="25"/>
      <c r="AJ36" s="23"/>
      <c r="AK36" s="22"/>
      <c r="AL36" s="4"/>
      <c r="AM36" s="4"/>
      <c r="AN36" s="4"/>
      <c r="AO36" s="4"/>
      <c r="AP36" s="4"/>
      <c r="AQ36" s="4"/>
      <c r="AR36" s="4"/>
      <c r="AS36" s="4"/>
    </row>
    <row r="37" spans="1:45" ht="16.5">
      <c r="A37" s="34"/>
      <c r="B37" s="36"/>
      <c r="C37" s="17"/>
      <c r="D37" s="17"/>
      <c r="E37" s="17"/>
      <c r="F37" s="17"/>
      <c r="G37" s="37"/>
      <c r="H37" s="25" t="s">
        <v>41</v>
      </c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  <c r="AA37" s="23"/>
      <c r="AB37" s="22"/>
      <c r="AC37" s="25"/>
      <c r="AD37" s="23"/>
      <c r="AE37" s="23"/>
      <c r="AF37" s="22"/>
      <c r="AG37" s="25"/>
      <c r="AH37" s="22"/>
      <c r="AI37" s="25"/>
      <c r="AJ37" s="23"/>
      <c r="AK37" s="22"/>
      <c r="AL37" s="4"/>
      <c r="AM37" s="4"/>
      <c r="AN37" s="4"/>
      <c r="AO37" s="4"/>
      <c r="AP37" s="4"/>
      <c r="AQ37" s="4"/>
      <c r="AR37" s="4"/>
      <c r="AS37" s="4"/>
    </row>
    <row r="38" spans="1:45" ht="16.5">
      <c r="A38" s="34"/>
      <c r="B38" s="38"/>
      <c r="C38" s="31"/>
      <c r="D38" s="31"/>
      <c r="E38" s="31"/>
      <c r="F38" s="31"/>
      <c r="G38" s="32"/>
      <c r="H38" s="25" t="s">
        <v>42</v>
      </c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2"/>
      <c r="AC38" s="25"/>
      <c r="AD38" s="23"/>
      <c r="AE38" s="23"/>
      <c r="AF38" s="22"/>
      <c r="AG38" s="25"/>
      <c r="AH38" s="22"/>
      <c r="AI38" s="25"/>
      <c r="AJ38" s="23"/>
      <c r="AK38" s="22"/>
      <c r="AL38" s="4"/>
      <c r="AM38" s="4"/>
      <c r="AN38" s="4"/>
      <c r="AO38" s="4"/>
      <c r="AP38" s="4"/>
      <c r="AQ38" s="4"/>
      <c r="AR38" s="4"/>
      <c r="AS38" s="4"/>
    </row>
    <row r="39" spans="1:45" ht="16.5">
      <c r="A39" s="34"/>
      <c r="B39" s="25" t="s">
        <v>43</v>
      </c>
      <c r="C39" s="28"/>
      <c r="D39" s="28"/>
      <c r="E39" s="28"/>
      <c r="F39" s="28"/>
      <c r="G39" s="29"/>
      <c r="H39" s="25" t="s">
        <v>44</v>
      </c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2"/>
      <c r="AC39" s="25"/>
      <c r="AD39" s="23"/>
      <c r="AE39" s="23"/>
      <c r="AF39" s="22"/>
      <c r="AG39" s="25"/>
      <c r="AH39" s="22"/>
      <c r="AI39" s="25"/>
      <c r="AJ39" s="23"/>
      <c r="AK39" s="22"/>
      <c r="AL39" s="4"/>
      <c r="AM39" s="4"/>
      <c r="AN39" s="4"/>
      <c r="AO39" s="4"/>
      <c r="AP39" s="4"/>
      <c r="AQ39" s="4"/>
      <c r="AR39" s="4"/>
      <c r="AS39" s="4"/>
    </row>
    <row r="40" spans="1:45" ht="16.5">
      <c r="A40" s="34"/>
      <c r="B40" s="36"/>
      <c r="C40" s="17"/>
      <c r="D40" s="17"/>
      <c r="E40" s="17"/>
      <c r="F40" s="17"/>
      <c r="G40" s="37"/>
      <c r="H40" s="25" t="s">
        <v>45</v>
      </c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  <c r="AB40" s="22"/>
      <c r="AC40" s="25"/>
      <c r="AD40" s="23"/>
      <c r="AE40" s="23"/>
      <c r="AF40" s="22"/>
      <c r="AG40" s="25"/>
      <c r="AH40" s="22"/>
      <c r="AI40" s="25"/>
      <c r="AJ40" s="23"/>
      <c r="AK40" s="22"/>
      <c r="AL40" s="4"/>
      <c r="AM40" s="4"/>
      <c r="AN40" s="4"/>
      <c r="AO40" s="4"/>
      <c r="AP40" s="4"/>
      <c r="AQ40" s="4"/>
      <c r="AR40" s="4"/>
      <c r="AS40" s="4"/>
    </row>
    <row r="41" spans="1:45" ht="16.5">
      <c r="A41" s="34"/>
      <c r="B41" s="36"/>
      <c r="C41" s="17"/>
      <c r="D41" s="17"/>
      <c r="E41" s="17"/>
      <c r="F41" s="17"/>
      <c r="G41" s="37"/>
      <c r="H41" s="25" t="s">
        <v>46</v>
      </c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23"/>
      <c r="AB41" s="22"/>
      <c r="AC41" s="25"/>
      <c r="AD41" s="23"/>
      <c r="AE41" s="23"/>
      <c r="AF41" s="22"/>
      <c r="AG41" s="25"/>
      <c r="AH41" s="22"/>
      <c r="AI41" s="25"/>
      <c r="AJ41" s="23"/>
      <c r="AK41" s="22"/>
      <c r="AL41" s="4"/>
      <c r="AM41" s="4"/>
      <c r="AN41" s="4"/>
      <c r="AO41" s="4"/>
      <c r="AP41" s="4"/>
      <c r="AQ41" s="4"/>
      <c r="AR41" s="4"/>
      <c r="AS41" s="4"/>
    </row>
    <row r="42" spans="1:45" ht="16.5">
      <c r="A42" s="34"/>
      <c r="B42" s="36"/>
      <c r="C42" s="17"/>
      <c r="D42" s="17"/>
      <c r="E42" s="17"/>
      <c r="F42" s="17"/>
      <c r="G42" s="37"/>
      <c r="H42" s="25" t="s">
        <v>47</v>
      </c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2"/>
      <c r="AC42" s="25"/>
      <c r="AD42" s="23"/>
      <c r="AE42" s="23"/>
      <c r="AF42" s="22"/>
      <c r="AG42" s="25"/>
      <c r="AH42" s="22"/>
      <c r="AI42" s="25"/>
      <c r="AJ42" s="23"/>
      <c r="AK42" s="22"/>
      <c r="AL42" s="4"/>
      <c r="AM42" s="4"/>
      <c r="AN42" s="4"/>
      <c r="AO42" s="4"/>
      <c r="AP42" s="4"/>
      <c r="AQ42" s="4"/>
      <c r="AR42" s="4"/>
      <c r="AS42" s="4"/>
    </row>
    <row r="43" spans="1:45" ht="16.5">
      <c r="A43" s="34"/>
      <c r="B43" s="36"/>
      <c r="C43" s="17"/>
      <c r="D43" s="17"/>
      <c r="E43" s="17"/>
      <c r="F43" s="17"/>
      <c r="G43" s="37"/>
      <c r="H43" s="25" t="s">
        <v>48</v>
      </c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  <c r="AA43" s="23"/>
      <c r="AB43" s="22"/>
      <c r="AC43" s="25"/>
      <c r="AD43" s="23"/>
      <c r="AE43" s="23"/>
      <c r="AF43" s="22"/>
      <c r="AG43" s="25"/>
      <c r="AH43" s="22"/>
      <c r="AI43" s="25"/>
      <c r="AJ43" s="23"/>
      <c r="AK43" s="22"/>
      <c r="AL43" s="4"/>
      <c r="AM43" s="4"/>
      <c r="AN43" s="4"/>
      <c r="AO43" s="4"/>
      <c r="AP43" s="4"/>
      <c r="AQ43" s="4"/>
      <c r="AR43" s="4"/>
      <c r="AS43" s="4"/>
    </row>
    <row r="44" spans="1:45" ht="16.5">
      <c r="A44" s="34"/>
      <c r="B44" s="36"/>
      <c r="C44" s="17"/>
      <c r="D44" s="17"/>
      <c r="E44" s="17"/>
      <c r="F44" s="17"/>
      <c r="G44" s="37"/>
      <c r="H44" s="25" t="s">
        <v>49</v>
      </c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2"/>
      <c r="AC44" s="25"/>
      <c r="AD44" s="23"/>
      <c r="AE44" s="23"/>
      <c r="AF44" s="22"/>
      <c r="AG44" s="25"/>
      <c r="AH44" s="22"/>
      <c r="AI44" s="25"/>
      <c r="AJ44" s="23"/>
      <c r="AK44" s="22"/>
      <c r="AL44" s="4"/>
      <c r="AM44" s="4"/>
      <c r="AN44" s="4"/>
      <c r="AO44" s="4"/>
      <c r="AP44" s="4"/>
      <c r="AQ44" s="4"/>
      <c r="AR44" s="4"/>
      <c r="AS44" s="4"/>
    </row>
    <row r="45" spans="1:45" ht="16.5">
      <c r="A45" s="34"/>
      <c r="B45" s="36"/>
      <c r="C45" s="17"/>
      <c r="D45" s="17"/>
      <c r="E45" s="17"/>
      <c r="F45" s="17"/>
      <c r="G45" s="37"/>
      <c r="H45" s="25" t="s">
        <v>50</v>
      </c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23"/>
      <c r="AB45" s="22"/>
      <c r="AC45" s="25"/>
      <c r="AD45" s="23"/>
      <c r="AE45" s="23"/>
      <c r="AF45" s="22"/>
      <c r="AG45" s="25"/>
      <c r="AH45" s="22"/>
      <c r="AI45" s="25"/>
      <c r="AJ45" s="23"/>
      <c r="AK45" s="22"/>
      <c r="AL45" s="4"/>
      <c r="AM45" s="4"/>
      <c r="AN45" s="4"/>
      <c r="AO45" s="4"/>
      <c r="AP45" s="4"/>
      <c r="AQ45" s="4"/>
      <c r="AR45" s="4"/>
      <c r="AS45" s="4"/>
    </row>
    <row r="46" spans="1:45" ht="16.5">
      <c r="A46" s="34"/>
      <c r="B46" s="36"/>
      <c r="C46" s="17"/>
      <c r="D46" s="17"/>
      <c r="E46" s="17"/>
      <c r="F46" s="17"/>
      <c r="G46" s="37"/>
      <c r="H46" s="25" t="s">
        <v>51</v>
      </c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3"/>
      <c r="AB46" s="22"/>
      <c r="AC46" s="25"/>
      <c r="AD46" s="23"/>
      <c r="AE46" s="23"/>
      <c r="AF46" s="22"/>
      <c r="AG46" s="25"/>
      <c r="AH46" s="22"/>
      <c r="AI46" s="25"/>
      <c r="AJ46" s="23"/>
      <c r="AK46" s="22"/>
      <c r="AL46" s="4"/>
      <c r="AM46" s="4"/>
      <c r="AN46" s="4"/>
      <c r="AO46" s="4"/>
      <c r="AP46" s="4"/>
      <c r="AQ46" s="4"/>
      <c r="AR46" s="4"/>
      <c r="AS46" s="4"/>
    </row>
    <row r="47" spans="1:45" ht="16.5">
      <c r="A47" s="34"/>
      <c r="B47" s="36"/>
      <c r="C47" s="17"/>
      <c r="D47" s="17"/>
      <c r="E47" s="17"/>
      <c r="F47" s="17"/>
      <c r="G47" s="37"/>
      <c r="H47" s="25" t="s">
        <v>52</v>
      </c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2"/>
      <c r="AC47" s="25"/>
      <c r="AD47" s="23"/>
      <c r="AE47" s="23"/>
      <c r="AF47" s="22"/>
      <c r="AG47" s="25"/>
      <c r="AH47" s="22"/>
      <c r="AI47" s="25"/>
      <c r="AJ47" s="23"/>
      <c r="AK47" s="22"/>
      <c r="AL47" s="4"/>
      <c r="AM47" s="4"/>
      <c r="AN47" s="4"/>
      <c r="AO47" s="4"/>
      <c r="AP47" s="4"/>
      <c r="AQ47" s="4"/>
      <c r="AR47" s="4"/>
      <c r="AS47" s="4"/>
    </row>
    <row r="48" spans="1:45" ht="16.5">
      <c r="A48" s="35"/>
      <c r="B48" s="38"/>
      <c r="C48" s="31"/>
      <c r="D48" s="31"/>
      <c r="E48" s="31"/>
      <c r="F48" s="31"/>
      <c r="G48" s="32"/>
      <c r="H48" s="25" t="s">
        <v>53</v>
      </c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2"/>
      <c r="AC48" s="25"/>
      <c r="AD48" s="23"/>
      <c r="AE48" s="23"/>
      <c r="AF48" s="22"/>
      <c r="AG48" s="25"/>
      <c r="AH48" s="22"/>
      <c r="AI48" s="25"/>
      <c r="AJ48" s="23"/>
      <c r="AK48" s="22"/>
      <c r="AL48" s="4"/>
      <c r="AM48" s="4"/>
      <c r="AN48" s="4"/>
      <c r="AO48" s="4"/>
      <c r="AP48" s="4"/>
      <c r="AQ48" s="4"/>
      <c r="AR48" s="4"/>
      <c r="AS48" s="4"/>
    </row>
    <row r="49" spans="1:45" ht="16.5">
      <c r="A49" s="33" t="s">
        <v>54</v>
      </c>
      <c r="B49" s="25" t="s">
        <v>55</v>
      </c>
      <c r="C49" s="28"/>
      <c r="D49" s="28"/>
      <c r="E49" s="28"/>
      <c r="F49" s="28"/>
      <c r="G49" s="29"/>
      <c r="H49" s="25" t="s">
        <v>56</v>
      </c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2"/>
      <c r="AC49" s="25"/>
      <c r="AD49" s="23"/>
      <c r="AE49" s="23"/>
      <c r="AF49" s="22"/>
      <c r="AG49" s="25"/>
      <c r="AH49" s="22"/>
      <c r="AI49" s="25"/>
      <c r="AJ49" s="23"/>
      <c r="AK49" s="22"/>
      <c r="AL49" s="4"/>
      <c r="AM49" s="4"/>
      <c r="AN49" s="4"/>
      <c r="AO49" s="4"/>
      <c r="AP49" s="4"/>
      <c r="AQ49" s="4"/>
      <c r="AR49" s="4"/>
      <c r="AS49" s="4"/>
    </row>
    <row r="50" spans="1:45" ht="16.5">
      <c r="A50" s="34"/>
      <c r="B50" s="36"/>
      <c r="C50" s="17"/>
      <c r="D50" s="17"/>
      <c r="E50" s="17"/>
      <c r="F50" s="17"/>
      <c r="G50" s="37"/>
      <c r="H50" s="25" t="s">
        <v>57</v>
      </c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2"/>
      <c r="AC50" s="25"/>
      <c r="AD50" s="23"/>
      <c r="AE50" s="23"/>
      <c r="AF50" s="22"/>
      <c r="AG50" s="25"/>
      <c r="AH50" s="22"/>
      <c r="AI50" s="25"/>
      <c r="AJ50" s="23"/>
      <c r="AK50" s="22"/>
      <c r="AL50" s="4"/>
      <c r="AM50" s="4"/>
      <c r="AN50" s="4"/>
      <c r="AO50" s="4"/>
      <c r="AP50" s="4"/>
      <c r="AQ50" s="4"/>
      <c r="AR50" s="4"/>
      <c r="AS50" s="4"/>
    </row>
    <row r="51" spans="1:45" ht="16.5">
      <c r="A51" s="34"/>
      <c r="B51" s="36"/>
      <c r="C51" s="17"/>
      <c r="D51" s="17"/>
      <c r="E51" s="17"/>
      <c r="F51" s="17"/>
      <c r="G51" s="37"/>
      <c r="H51" s="25" t="s">
        <v>58</v>
      </c>
      <c r="I51" s="23"/>
      <c r="J51" s="23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  <c r="AA51" s="23"/>
      <c r="AB51" s="22"/>
      <c r="AC51" s="25"/>
      <c r="AD51" s="23"/>
      <c r="AE51" s="23"/>
      <c r="AF51" s="22"/>
      <c r="AG51" s="25"/>
      <c r="AH51" s="22"/>
      <c r="AI51" s="25"/>
      <c r="AJ51" s="23"/>
      <c r="AK51" s="22"/>
      <c r="AL51" s="4"/>
      <c r="AM51" s="4"/>
      <c r="AN51" s="4"/>
      <c r="AO51" s="4"/>
      <c r="AP51" s="4"/>
      <c r="AQ51" s="4"/>
      <c r="AR51" s="4"/>
      <c r="AS51" s="4"/>
    </row>
    <row r="52" spans="1:45" ht="16.5">
      <c r="A52" s="35"/>
      <c r="B52" s="38"/>
      <c r="C52" s="31"/>
      <c r="D52" s="31"/>
      <c r="E52" s="31"/>
      <c r="F52" s="31"/>
      <c r="G52" s="32"/>
      <c r="H52" s="25" t="s">
        <v>59</v>
      </c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3"/>
      <c r="AB52" s="22"/>
      <c r="AC52" s="25"/>
      <c r="AD52" s="23"/>
      <c r="AE52" s="23"/>
      <c r="AF52" s="22"/>
      <c r="AG52" s="25"/>
      <c r="AH52" s="22"/>
      <c r="AI52" s="25"/>
      <c r="AJ52" s="23"/>
      <c r="AK52" s="22"/>
      <c r="AL52" s="4"/>
      <c r="AM52" s="4"/>
      <c r="AN52" s="4"/>
      <c r="AO52" s="4"/>
      <c r="AP52" s="4"/>
      <c r="AQ52" s="4"/>
      <c r="AR52" s="4"/>
      <c r="AS52" s="4"/>
    </row>
    <row r="53" spans="1:45" ht="49.5">
      <c r="A53" s="6" t="s">
        <v>60</v>
      </c>
      <c r="B53" s="25" t="s">
        <v>55</v>
      </c>
      <c r="C53" s="23"/>
      <c r="D53" s="23"/>
      <c r="E53" s="23"/>
      <c r="F53" s="23"/>
      <c r="G53" s="22"/>
      <c r="H53" s="25" t="s">
        <v>61</v>
      </c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  <c r="AA53" s="23"/>
      <c r="AB53" s="22"/>
      <c r="AC53" s="25"/>
      <c r="AD53" s="23"/>
      <c r="AE53" s="23"/>
      <c r="AF53" s="22"/>
      <c r="AG53" s="25"/>
      <c r="AH53" s="22"/>
      <c r="AI53" s="25"/>
      <c r="AJ53" s="23"/>
      <c r="AK53" s="22"/>
      <c r="AL53" s="4"/>
      <c r="AM53" s="4"/>
      <c r="AN53" s="4"/>
      <c r="AO53" s="4"/>
      <c r="AP53" s="4"/>
      <c r="AQ53" s="4"/>
      <c r="AR53" s="4"/>
      <c r="AS53" s="4"/>
    </row>
    <row r="54" spans="1:45" ht="33">
      <c r="A54" s="6" t="s">
        <v>62</v>
      </c>
      <c r="B54" s="25" t="s">
        <v>55</v>
      </c>
      <c r="C54" s="23"/>
      <c r="D54" s="23"/>
      <c r="E54" s="23"/>
      <c r="F54" s="23"/>
      <c r="G54" s="22"/>
      <c r="H54" s="25" t="s">
        <v>63</v>
      </c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2"/>
      <c r="AC54" s="25"/>
      <c r="AD54" s="23"/>
      <c r="AE54" s="23"/>
      <c r="AF54" s="22"/>
      <c r="AG54" s="25"/>
      <c r="AH54" s="22"/>
      <c r="AI54" s="25"/>
      <c r="AJ54" s="23"/>
      <c r="AK54" s="22"/>
      <c r="AL54" s="4"/>
      <c r="AM54" s="4"/>
      <c r="AN54" s="4"/>
      <c r="AO54" s="4"/>
      <c r="AP54" s="4"/>
      <c r="AQ54" s="4"/>
      <c r="AR54" s="4"/>
      <c r="AS54" s="4"/>
    </row>
    <row r="55" spans="1:45" ht="33">
      <c r="A55" s="6" t="s">
        <v>64</v>
      </c>
      <c r="B55" s="25" t="s">
        <v>55</v>
      </c>
      <c r="C55" s="23"/>
      <c r="D55" s="23"/>
      <c r="E55" s="23"/>
      <c r="F55" s="23"/>
      <c r="G55" s="22"/>
      <c r="H55" s="25" t="s">
        <v>65</v>
      </c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  <c r="AA55" s="23"/>
      <c r="AB55" s="22"/>
      <c r="AC55" s="25"/>
      <c r="AD55" s="23"/>
      <c r="AE55" s="23"/>
      <c r="AF55" s="22"/>
      <c r="AG55" s="25"/>
      <c r="AH55" s="22"/>
      <c r="AI55" s="25"/>
      <c r="AJ55" s="23"/>
      <c r="AK55" s="22"/>
      <c r="AL55" s="4"/>
      <c r="AM55" s="4"/>
      <c r="AN55" s="4"/>
      <c r="AO55" s="4"/>
      <c r="AP55" s="4"/>
      <c r="AQ55" s="4"/>
      <c r="AR55" s="4"/>
      <c r="AS55" s="4"/>
    </row>
    <row r="56" spans="1:45" ht="16.5">
      <c r="A56" s="6" t="s">
        <v>66</v>
      </c>
      <c r="B56" s="25" t="s">
        <v>55</v>
      </c>
      <c r="C56" s="23"/>
      <c r="D56" s="23"/>
      <c r="E56" s="23"/>
      <c r="F56" s="23"/>
      <c r="G56" s="22"/>
      <c r="H56" s="25" t="s">
        <v>67</v>
      </c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  <c r="AB56" s="22"/>
      <c r="AC56" s="25"/>
      <c r="AD56" s="23"/>
      <c r="AE56" s="23"/>
      <c r="AF56" s="22"/>
      <c r="AG56" s="25"/>
      <c r="AH56" s="22"/>
      <c r="AI56" s="25"/>
      <c r="AJ56" s="23"/>
      <c r="AK56" s="22"/>
      <c r="AL56" s="4"/>
      <c r="AM56" s="4"/>
      <c r="AN56" s="4"/>
      <c r="AO56" s="4"/>
      <c r="AP56" s="4"/>
      <c r="AQ56" s="4"/>
      <c r="AR56" s="4"/>
      <c r="AS56" s="4"/>
    </row>
    <row r="57" spans="1:45" ht="16.5">
      <c r="A57" s="33" t="s">
        <v>68</v>
      </c>
      <c r="B57" s="25" t="s">
        <v>55</v>
      </c>
      <c r="C57" s="28"/>
      <c r="D57" s="28"/>
      <c r="E57" s="28"/>
      <c r="F57" s="28"/>
      <c r="G57" s="29"/>
      <c r="H57" s="25" t="s">
        <v>69</v>
      </c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23"/>
      <c r="AB57" s="22"/>
      <c r="AC57" s="25"/>
      <c r="AD57" s="23"/>
      <c r="AE57" s="23"/>
      <c r="AF57" s="22"/>
      <c r="AG57" s="25"/>
      <c r="AH57" s="22"/>
      <c r="AI57" s="25"/>
      <c r="AJ57" s="23"/>
      <c r="AK57" s="22"/>
      <c r="AL57" s="4"/>
      <c r="AM57" s="4"/>
      <c r="AN57" s="4"/>
      <c r="AO57" s="4"/>
      <c r="AP57" s="4"/>
      <c r="AQ57" s="4"/>
      <c r="AR57" s="4"/>
      <c r="AS57" s="4"/>
    </row>
    <row r="58" spans="1:45" ht="16.5">
      <c r="A58" s="34"/>
      <c r="B58" s="36"/>
      <c r="C58" s="17"/>
      <c r="D58" s="17"/>
      <c r="E58" s="17"/>
      <c r="F58" s="17"/>
      <c r="G58" s="37"/>
      <c r="H58" s="25" t="s">
        <v>70</v>
      </c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23"/>
      <c r="AB58" s="22"/>
      <c r="AC58" s="25"/>
      <c r="AD58" s="23"/>
      <c r="AE58" s="23"/>
      <c r="AF58" s="22"/>
      <c r="AG58" s="25"/>
      <c r="AH58" s="22"/>
      <c r="AI58" s="25"/>
      <c r="AJ58" s="23"/>
      <c r="AK58" s="22"/>
      <c r="AL58" s="4"/>
      <c r="AM58" s="4"/>
      <c r="AN58" s="4"/>
      <c r="AO58" s="4"/>
      <c r="AP58" s="4"/>
      <c r="AQ58" s="4"/>
      <c r="AR58" s="4"/>
      <c r="AS58" s="4"/>
    </row>
    <row r="59" spans="1:45" ht="16.5">
      <c r="A59" s="34"/>
      <c r="B59" s="36"/>
      <c r="C59" s="17"/>
      <c r="D59" s="17"/>
      <c r="E59" s="17"/>
      <c r="F59" s="17"/>
      <c r="G59" s="37"/>
      <c r="H59" s="25" t="s">
        <v>71</v>
      </c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23"/>
      <c r="AB59" s="22"/>
      <c r="AC59" s="25"/>
      <c r="AD59" s="23"/>
      <c r="AE59" s="23"/>
      <c r="AF59" s="22"/>
      <c r="AG59" s="25"/>
      <c r="AH59" s="22"/>
      <c r="AI59" s="25"/>
      <c r="AJ59" s="23"/>
      <c r="AK59" s="22"/>
      <c r="AL59" s="4"/>
      <c r="AM59" s="4"/>
      <c r="AN59" s="4"/>
      <c r="AO59" s="4"/>
      <c r="AP59" s="4"/>
      <c r="AQ59" s="4"/>
      <c r="AR59" s="4"/>
      <c r="AS59" s="4"/>
    </row>
    <row r="60" spans="1:45" ht="16.5">
      <c r="A60" s="34"/>
      <c r="B60" s="36"/>
      <c r="C60" s="17"/>
      <c r="D60" s="17"/>
      <c r="E60" s="17"/>
      <c r="F60" s="17"/>
      <c r="G60" s="37"/>
      <c r="H60" s="25" t="s">
        <v>72</v>
      </c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23"/>
      <c r="AB60" s="22"/>
      <c r="AC60" s="25"/>
      <c r="AD60" s="23"/>
      <c r="AE60" s="23"/>
      <c r="AF60" s="22"/>
      <c r="AG60" s="25"/>
      <c r="AH60" s="22"/>
      <c r="AI60" s="25"/>
      <c r="AJ60" s="23"/>
      <c r="AK60" s="22"/>
      <c r="AL60" s="4"/>
      <c r="AM60" s="4"/>
      <c r="AN60" s="4"/>
      <c r="AO60" s="4"/>
      <c r="AP60" s="4"/>
      <c r="AQ60" s="4"/>
      <c r="AR60" s="4"/>
      <c r="AS60" s="4"/>
    </row>
    <row r="61" spans="1:45" ht="16.5">
      <c r="A61" s="34"/>
      <c r="B61" s="36"/>
      <c r="C61" s="17"/>
      <c r="D61" s="17"/>
      <c r="E61" s="17"/>
      <c r="F61" s="17"/>
      <c r="G61" s="37"/>
      <c r="H61" s="25" t="s">
        <v>73</v>
      </c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23"/>
      <c r="AB61" s="22"/>
      <c r="AC61" s="25"/>
      <c r="AD61" s="23"/>
      <c r="AE61" s="23"/>
      <c r="AF61" s="22"/>
      <c r="AG61" s="25"/>
      <c r="AH61" s="22"/>
      <c r="AI61" s="25"/>
      <c r="AJ61" s="23"/>
      <c r="AK61" s="22"/>
      <c r="AL61" s="4"/>
      <c r="AM61" s="4"/>
      <c r="AN61" s="4"/>
      <c r="AO61" s="4"/>
      <c r="AP61" s="4"/>
      <c r="AQ61" s="4"/>
      <c r="AR61" s="4"/>
      <c r="AS61" s="4"/>
    </row>
    <row r="62" spans="1:45" ht="16.5">
      <c r="A62" s="34"/>
      <c r="B62" s="36"/>
      <c r="C62" s="17"/>
      <c r="D62" s="17"/>
      <c r="E62" s="17"/>
      <c r="F62" s="17"/>
      <c r="G62" s="37"/>
      <c r="H62" s="25" t="s">
        <v>74</v>
      </c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3"/>
      <c r="AB62" s="22"/>
      <c r="AC62" s="25"/>
      <c r="AD62" s="23"/>
      <c r="AE62" s="23"/>
      <c r="AF62" s="22"/>
      <c r="AG62" s="25"/>
      <c r="AH62" s="22"/>
      <c r="AI62" s="25"/>
      <c r="AJ62" s="23"/>
      <c r="AK62" s="22"/>
      <c r="AL62" s="4"/>
      <c r="AM62" s="4"/>
      <c r="AN62" s="4"/>
      <c r="AO62" s="4"/>
      <c r="AP62" s="4"/>
      <c r="AQ62" s="4"/>
      <c r="AR62" s="4"/>
      <c r="AS62" s="4"/>
    </row>
    <row r="63" spans="1:45" ht="16.5">
      <c r="A63" s="34"/>
      <c r="B63" s="36"/>
      <c r="C63" s="17"/>
      <c r="D63" s="17"/>
      <c r="E63" s="17"/>
      <c r="F63" s="17"/>
      <c r="G63" s="37"/>
      <c r="H63" s="25" t="s">
        <v>75</v>
      </c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23"/>
      <c r="AB63" s="22"/>
      <c r="AC63" s="25"/>
      <c r="AD63" s="23"/>
      <c r="AE63" s="23"/>
      <c r="AF63" s="22"/>
      <c r="AG63" s="25"/>
      <c r="AH63" s="22"/>
      <c r="AI63" s="25"/>
      <c r="AJ63" s="23"/>
      <c r="AK63" s="22"/>
      <c r="AL63" s="4"/>
      <c r="AM63" s="4"/>
      <c r="AN63" s="4"/>
      <c r="AO63" s="4"/>
      <c r="AP63" s="4"/>
      <c r="AQ63" s="4"/>
      <c r="AR63" s="4"/>
      <c r="AS63" s="4"/>
    </row>
    <row r="64" spans="1:45" ht="16.5">
      <c r="A64" s="35"/>
      <c r="B64" s="38"/>
      <c r="C64" s="31"/>
      <c r="D64" s="31"/>
      <c r="E64" s="31"/>
      <c r="F64" s="31"/>
      <c r="G64" s="32"/>
      <c r="H64" s="25" t="s">
        <v>76</v>
      </c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23"/>
      <c r="AB64" s="22"/>
      <c r="AC64" s="25"/>
      <c r="AD64" s="23"/>
      <c r="AE64" s="23"/>
      <c r="AF64" s="22"/>
      <c r="AG64" s="25"/>
      <c r="AH64" s="22"/>
      <c r="AI64" s="25"/>
      <c r="AJ64" s="23"/>
      <c r="AK64" s="22"/>
      <c r="AL64" s="4"/>
      <c r="AM64" s="4"/>
      <c r="AN64" s="4"/>
      <c r="AO64" s="4"/>
      <c r="AP64" s="4"/>
      <c r="AQ64" s="4"/>
      <c r="AR64" s="4"/>
      <c r="AS64" s="4"/>
    </row>
    <row r="65" spans="1:45" ht="49.5">
      <c r="A65" s="6" t="s">
        <v>77</v>
      </c>
      <c r="B65" s="25" t="s">
        <v>55</v>
      </c>
      <c r="C65" s="23"/>
      <c r="D65" s="23"/>
      <c r="E65" s="23"/>
      <c r="F65" s="23"/>
      <c r="G65" s="22"/>
      <c r="H65" s="25" t="s">
        <v>78</v>
      </c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  <c r="AA65" s="23"/>
      <c r="AB65" s="22"/>
      <c r="AC65" s="25"/>
      <c r="AD65" s="23"/>
      <c r="AE65" s="23"/>
      <c r="AF65" s="22"/>
      <c r="AG65" s="25"/>
      <c r="AH65" s="22"/>
      <c r="AI65" s="25"/>
      <c r="AJ65" s="23"/>
      <c r="AK65" s="22"/>
      <c r="AL65" s="4"/>
      <c r="AM65" s="4"/>
      <c r="AN65" s="4"/>
      <c r="AO65" s="4"/>
      <c r="AP65" s="4"/>
      <c r="AQ65" s="4"/>
      <c r="AR65" s="4"/>
      <c r="AS65" s="4"/>
    </row>
    <row r="66" spans="1:45" ht="33">
      <c r="A66" s="6" t="s">
        <v>79</v>
      </c>
      <c r="B66" s="25" t="s">
        <v>55</v>
      </c>
      <c r="C66" s="23"/>
      <c r="D66" s="23"/>
      <c r="E66" s="23"/>
      <c r="F66" s="23"/>
      <c r="G66" s="22"/>
      <c r="H66" s="25" t="s">
        <v>80</v>
      </c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23"/>
      <c r="AB66" s="22"/>
      <c r="AC66" s="25"/>
      <c r="AD66" s="23"/>
      <c r="AE66" s="23"/>
      <c r="AF66" s="22"/>
      <c r="AG66" s="25"/>
      <c r="AH66" s="22"/>
      <c r="AI66" s="25"/>
      <c r="AJ66" s="23"/>
      <c r="AK66" s="22"/>
      <c r="AL66" s="4"/>
      <c r="AM66" s="4"/>
      <c r="AN66" s="4"/>
      <c r="AO66" s="4"/>
      <c r="AP66" s="4"/>
      <c r="AQ66" s="4"/>
      <c r="AR66" s="4"/>
      <c r="AS66" s="4"/>
    </row>
    <row r="67" spans="1:45" ht="16.5">
      <c r="A67" s="33" t="s">
        <v>81</v>
      </c>
      <c r="B67" s="25" t="s">
        <v>55</v>
      </c>
      <c r="C67" s="28"/>
      <c r="D67" s="28"/>
      <c r="E67" s="28"/>
      <c r="F67" s="28"/>
      <c r="G67" s="29"/>
      <c r="H67" s="25" t="s">
        <v>82</v>
      </c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23"/>
      <c r="AB67" s="22"/>
      <c r="AC67" s="25"/>
      <c r="AD67" s="23"/>
      <c r="AE67" s="23"/>
      <c r="AF67" s="22"/>
      <c r="AG67" s="25"/>
      <c r="AH67" s="22"/>
      <c r="AI67" s="25"/>
      <c r="AJ67" s="23"/>
      <c r="AK67" s="22"/>
      <c r="AL67" s="4"/>
      <c r="AM67" s="4"/>
      <c r="AN67" s="4"/>
      <c r="AO67" s="4"/>
      <c r="AP67" s="4"/>
      <c r="AQ67" s="4"/>
      <c r="AR67" s="4"/>
      <c r="AS67" s="4"/>
    </row>
    <row r="68" spans="1:45" ht="16.5">
      <c r="A68" s="34"/>
      <c r="B68" s="36"/>
      <c r="C68" s="17"/>
      <c r="D68" s="17"/>
      <c r="E68" s="17"/>
      <c r="F68" s="17"/>
      <c r="G68" s="37"/>
      <c r="H68" s="25" t="s">
        <v>83</v>
      </c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2"/>
      <c r="AC68" s="25"/>
      <c r="AD68" s="23"/>
      <c r="AE68" s="23"/>
      <c r="AF68" s="22"/>
      <c r="AG68" s="25"/>
      <c r="AH68" s="22"/>
      <c r="AI68" s="25"/>
      <c r="AJ68" s="23"/>
      <c r="AK68" s="22"/>
      <c r="AL68" s="4"/>
      <c r="AM68" s="4"/>
      <c r="AN68" s="4"/>
      <c r="AO68" s="4"/>
      <c r="AP68" s="4"/>
      <c r="AQ68" s="4"/>
      <c r="AR68" s="4"/>
      <c r="AS68" s="4"/>
    </row>
    <row r="69" spans="1:45" ht="16.5">
      <c r="A69" s="35"/>
      <c r="B69" s="38"/>
      <c r="C69" s="31"/>
      <c r="D69" s="31"/>
      <c r="E69" s="31"/>
      <c r="F69" s="31"/>
      <c r="G69" s="32"/>
      <c r="H69" s="25" t="s">
        <v>84</v>
      </c>
      <c r="I69" s="23"/>
      <c r="J69" s="23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  <c r="AA69" s="23"/>
      <c r="AB69" s="22"/>
      <c r="AC69" s="25"/>
      <c r="AD69" s="23"/>
      <c r="AE69" s="23"/>
      <c r="AF69" s="22"/>
      <c r="AG69" s="25"/>
      <c r="AH69" s="22"/>
      <c r="AI69" s="25"/>
      <c r="AJ69" s="23"/>
      <c r="AK69" s="22"/>
      <c r="AL69" s="4"/>
      <c r="AM69" s="4"/>
      <c r="AN69" s="4"/>
      <c r="AO69" s="4"/>
      <c r="AP69" s="4"/>
      <c r="AQ69" s="4"/>
      <c r="AR69" s="4"/>
      <c r="AS69" s="4"/>
    </row>
    <row r="70" spans="1:45" ht="16.5">
      <c r="A70" s="33" t="s">
        <v>85</v>
      </c>
      <c r="B70" s="25" t="s">
        <v>55</v>
      </c>
      <c r="C70" s="28"/>
      <c r="D70" s="28"/>
      <c r="E70" s="28"/>
      <c r="F70" s="28"/>
      <c r="G70" s="29"/>
      <c r="H70" s="25" t="s">
        <v>86</v>
      </c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  <c r="AA70" s="23"/>
      <c r="AB70" s="22"/>
      <c r="AC70" s="25"/>
      <c r="AD70" s="23"/>
      <c r="AE70" s="23"/>
      <c r="AF70" s="22"/>
      <c r="AG70" s="25"/>
      <c r="AH70" s="22"/>
      <c r="AI70" s="25"/>
      <c r="AJ70" s="23"/>
      <c r="AK70" s="22"/>
      <c r="AL70" s="4"/>
      <c r="AM70" s="4"/>
      <c r="AN70" s="4"/>
      <c r="AO70" s="4"/>
      <c r="AP70" s="4"/>
      <c r="AQ70" s="4"/>
      <c r="AR70" s="4"/>
      <c r="AS70" s="4"/>
    </row>
    <row r="71" spans="1:45" ht="16.5">
      <c r="A71" s="34"/>
      <c r="B71" s="36"/>
      <c r="C71" s="17"/>
      <c r="D71" s="17"/>
      <c r="E71" s="17"/>
      <c r="F71" s="17"/>
      <c r="G71" s="37"/>
      <c r="H71" s="25" t="s">
        <v>87</v>
      </c>
      <c r="I71" s="23"/>
      <c r="J71" s="23"/>
      <c r="K71" s="23"/>
      <c r="L71" s="23"/>
      <c r="M71" s="23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  <c r="AA71" s="23"/>
      <c r="AB71" s="22"/>
      <c r="AC71" s="25"/>
      <c r="AD71" s="23"/>
      <c r="AE71" s="23"/>
      <c r="AF71" s="22"/>
      <c r="AG71" s="25"/>
      <c r="AH71" s="22"/>
      <c r="AI71" s="25"/>
      <c r="AJ71" s="23"/>
      <c r="AK71" s="22"/>
      <c r="AL71" s="4"/>
      <c r="AM71" s="4"/>
      <c r="AN71" s="4"/>
      <c r="AO71" s="4"/>
      <c r="AP71" s="4"/>
      <c r="AQ71" s="4"/>
      <c r="AR71" s="4"/>
      <c r="AS71" s="4"/>
    </row>
    <row r="72" spans="1:45" ht="16.5">
      <c r="A72" s="34"/>
      <c r="B72" s="36"/>
      <c r="C72" s="17"/>
      <c r="D72" s="17"/>
      <c r="E72" s="17"/>
      <c r="F72" s="17"/>
      <c r="G72" s="37"/>
      <c r="H72" s="25" t="s">
        <v>88</v>
      </c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3"/>
      <c r="AB72" s="22"/>
      <c r="AC72" s="25">
        <v>1</v>
      </c>
      <c r="AD72" s="23"/>
      <c r="AE72" s="23"/>
      <c r="AF72" s="22"/>
      <c r="AG72" s="25"/>
      <c r="AH72" s="22"/>
      <c r="AI72" s="25"/>
      <c r="AJ72" s="23"/>
      <c r="AK72" s="22"/>
      <c r="AL72" s="4"/>
      <c r="AM72" s="4"/>
      <c r="AN72" s="4"/>
      <c r="AO72" s="4"/>
      <c r="AP72" s="4"/>
      <c r="AQ72" s="4"/>
      <c r="AR72" s="4">
        <v>1</v>
      </c>
      <c r="AS72" s="4"/>
    </row>
    <row r="73" spans="1:45" ht="16.5">
      <c r="A73" s="34"/>
      <c r="B73" s="36"/>
      <c r="C73" s="17"/>
      <c r="D73" s="17"/>
      <c r="E73" s="17"/>
      <c r="F73" s="17"/>
      <c r="G73" s="37"/>
      <c r="H73" s="25" t="s">
        <v>89</v>
      </c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  <c r="AA73" s="23"/>
      <c r="AB73" s="22"/>
      <c r="AC73" s="25"/>
      <c r="AD73" s="23"/>
      <c r="AE73" s="23"/>
      <c r="AF73" s="22"/>
      <c r="AG73" s="25"/>
      <c r="AH73" s="22"/>
      <c r="AI73" s="25"/>
      <c r="AJ73" s="23"/>
      <c r="AK73" s="22"/>
      <c r="AL73" s="4"/>
      <c r="AM73" s="4"/>
      <c r="AN73" s="4"/>
      <c r="AO73" s="4"/>
      <c r="AP73" s="4"/>
      <c r="AQ73" s="4"/>
      <c r="AR73" s="4"/>
      <c r="AS73" s="4"/>
    </row>
    <row r="74" spans="1:45" ht="16.5">
      <c r="A74" s="35"/>
      <c r="B74" s="38"/>
      <c r="C74" s="31"/>
      <c r="D74" s="31"/>
      <c r="E74" s="31"/>
      <c r="F74" s="31"/>
      <c r="G74" s="32"/>
      <c r="H74" s="25" t="s">
        <v>90</v>
      </c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  <c r="AB74" s="22"/>
      <c r="AC74" s="25"/>
      <c r="AD74" s="23"/>
      <c r="AE74" s="23"/>
      <c r="AF74" s="22"/>
      <c r="AG74" s="25"/>
      <c r="AH74" s="22"/>
      <c r="AI74" s="25"/>
      <c r="AJ74" s="23"/>
      <c r="AK74" s="22"/>
      <c r="AL74" s="4"/>
      <c r="AM74" s="4"/>
      <c r="AN74" s="4"/>
      <c r="AO74" s="4"/>
      <c r="AP74" s="4"/>
      <c r="AQ74" s="4"/>
      <c r="AR74" s="4"/>
      <c r="AS74" s="4"/>
    </row>
    <row r="75" spans="1:45" ht="16.5">
      <c r="A75" s="33" t="s">
        <v>91</v>
      </c>
      <c r="B75" s="25" t="s">
        <v>55</v>
      </c>
      <c r="C75" s="28"/>
      <c r="D75" s="28"/>
      <c r="E75" s="28"/>
      <c r="F75" s="28"/>
      <c r="G75" s="29"/>
      <c r="H75" s="25" t="s">
        <v>92</v>
      </c>
      <c r="I75" s="23"/>
      <c r="J75" s="23"/>
      <c r="K75" s="23"/>
      <c r="L75" s="23"/>
      <c r="M75" s="23"/>
      <c r="N75" s="23"/>
      <c r="O75" s="23"/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23"/>
      <c r="AA75" s="23"/>
      <c r="AB75" s="22"/>
      <c r="AC75" s="25"/>
      <c r="AD75" s="23"/>
      <c r="AE75" s="23"/>
      <c r="AF75" s="22"/>
      <c r="AG75" s="25"/>
      <c r="AH75" s="22"/>
      <c r="AI75" s="25"/>
      <c r="AJ75" s="23"/>
      <c r="AK75" s="22"/>
      <c r="AL75" s="4"/>
      <c r="AM75" s="4"/>
      <c r="AN75" s="4"/>
      <c r="AO75" s="4"/>
      <c r="AP75" s="4"/>
      <c r="AQ75" s="4"/>
      <c r="AR75" s="4"/>
      <c r="AS75" s="4"/>
    </row>
    <row r="76" spans="1:45" ht="16.5">
      <c r="A76" s="35"/>
      <c r="B76" s="38"/>
      <c r="C76" s="31"/>
      <c r="D76" s="31"/>
      <c r="E76" s="31"/>
      <c r="F76" s="31"/>
      <c r="G76" s="32"/>
      <c r="H76" s="25" t="s">
        <v>93</v>
      </c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3"/>
      <c r="AB76" s="22"/>
      <c r="AC76" s="25"/>
      <c r="AD76" s="23"/>
      <c r="AE76" s="23"/>
      <c r="AF76" s="22"/>
      <c r="AG76" s="25"/>
      <c r="AH76" s="22"/>
      <c r="AI76" s="25"/>
      <c r="AJ76" s="23"/>
      <c r="AK76" s="22"/>
      <c r="AL76" s="4"/>
      <c r="AM76" s="4"/>
      <c r="AN76" s="4"/>
      <c r="AO76" s="4"/>
      <c r="AP76" s="4"/>
      <c r="AQ76" s="4"/>
      <c r="AR76" s="4"/>
      <c r="AS76" s="4"/>
    </row>
    <row r="77" spans="1:45" ht="16.5">
      <c r="A77" s="6" t="s">
        <v>94</v>
      </c>
      <c r="B77" s="25" t="s">
        <v>55</v>
      </c>
      <c r="C77" s="23"/>
      <c r="D77" s="23"/>
      <c r="E77" s="23"/>
      <c r="F77" s="23"/>
      <c r="G77" s="22"/>
      <c r="H77" s="25" t="s">
        <v>95</v>
      </c>
      <c r="I77" s="23"/>
      <c r="J77" s="23"/>
      <c r="K77" s="23"/>
      <c r="L77" s="23"/>
      <c r="M77" s="23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  <c r="AA77" s="23"/>
      <c r="AB77" s="22"/>
      <c r="AC77" s="25">
        <v>1</v>
      </c>
      <c r="AD77" s="23"/>
      <c r="AE77" s="23"/>
      <c r="AF77" s="22"/>
      <c r="AG77" s="25"/>
      <c r="AH77" s="22"/>
      <c r="AI77" s="25"/>
      <c r="AJ77" s="23"/>
      <c r="AK77" s="22"/>
      <c r="AL77" s="4"/>
      <c r="AM77" s="4"/>
      <c r="AN77" s="4"/>
      <c r="AO77" s="4"/>
      <c r="AP77" s="4"/>
      <c r="AQ77" s="4"/>
      <c r="AR77" s="4">
        <v>1</v>
      </c>
      <c r="AS77" s="4"/>
    </row>
    <row r="78" spans="1:45" ht="33">
      <c r="A78" s="6" t="s">
        <v>96</v>
      </c>
      <c r="B78" s="25" t="s">
        <v>55</v>
      </c>
      <c r="C78" s="23"/>
      <c r="D78" s="23"/>
      <c r="E78" s="23"/>
      <c r="F78" s="23"/>
      <c r="G78" s="22"/>
      <c r="H78" s="25" t="s">
        <v>97</v>
      </c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3"/>
      <c r="AB78" s="22"/>
      <c r="AC78" s="25"/>
      <c r="AD78" s="23"/>
      <c r="AE78" s="23"/>
      <c r="AF78" s="22"/>
      <c r="AG78" s="25"/>
      <c r="AH78" s="22"/>
      <c r="AI78" s="25"/>
      <c r="AJ78" s="23"/>
      <c r="AK78" s="22"/>
      <c r="AL78" s="4"/>
      <c r="AM78" s="4"/>
      <c r="AN78" s="4"/>
      <c r="AO78" s="4"/>
      <c r="AP78" s="4"/>
      <c r="AQ78" s="4"/>
      <c r="AR78" s="4"/>
      <c r="AS78" s="4"/>
    </row>
    <row r="79" spans="1:45" ht="33" customHeight="1"/>
    <row r="80" spans="1:45" ht="18" customHeight="1">
      <c r="A80" s="20" t="s">
        <v>98</v>
      </c>
      <c r="B80" s="17"/>
      <c r="C80" s="17"/>
      <c r="D80" s="17"/>
      <c r="E80" s="17"/>
      <c r="F80" s="17"/>
      <c r="G80" s="17"/>
      <c r="H80" s="17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7"/>
      <c r="AE80" s="17"/>
      <c r="AF80" s="17"/>
      <c r="AG80" s="17"/>
      <c r="AH80" s="17"/>
    </row>
    <row r="81" spans="1:35" ht="5.0999999999999996" customHeight="1"/>
    <row r="82" spans="1:35">
      <c r="A82" s="21" t="s">
        <v>10</v>
      </c>
      <c r="B82" s="28"/>
      <c r="C82" s="28"/>
      <c r="D82" s="28"/>
      <c r="E82" s="28"/>
      <c r="F82" s="28"/>
      <c r="G82" s="29"/>
      <c r="H82" s="21" t="s">
        <v>11</v>
      </c>
      <c r="I82" s="29"/>
      <c r="J82" s="21" t="s">
        <v>12</v>
      </c>
      <c r="K82" s="23"/>
      <c r="L82" s="23"/>
      <c r="M82" s="23"/>
      <c r="N82" s="22"/>
      <c r="O82" s="21" t="s">
        <v>13</v>
      </c>
      <c r="P82" s="23"/>
      <c r="Q82" s="23"/>
      <c r="R82" s="23"/>
      <c r="S82" s="23"/>
      <c r="T82" s="23"/>
      <c r="U82" s="22"/>
      <c r="V82" s="21" t="s">
        <v>14</v>
      </c>
      <c r="W82" s="23"/>
      <c r="X82" s="22"/>
      <c r="Y82" s="21" t="s">
        <v>15</v>
      </c>
      <c r="Z82" s="23"/>
      <c r="AA82" s="23"/>
      <c r="AB82" s="23"/>
      <c r="AC82" s="22"/>
      <c r="AD82" s="21" t="s">
        <v>16</v>
      </c>
      <c r="AE82" s="23"/>
      <c r="AF82" s="23"/>
      <c r="AG82" s="23"/>
      <c r="AH82" s="23"/>
      <c r="AI82" s="22"/>
    </row>
    <row r="83" spans="1:35">
      <c r="A83" s="30"/>
      <c r="B83" s="31"/>
      <c r="C83" s="31"/>
      <c r="D83" s="31"/>
      <c r="E83" s="31"/>
      <c r="F83" s="31"/>
      <c r="G83" s="32"/>
      <c r="H83" s="30"/>
      <c r="I83" s="32"/>
      <c r="J83" s="21" t="s">
        <v>17</v>
      </c>
      <c r="K83" s="23"/>
      <c r="L83" s="22"/>
      <c r="M83" s="21" t="s">
        <v>18</v>
      </c>
      <c r="N83" s="22"/>
      <c r="O83" s="21" t="s">
        <v>17</v>
      </c>
      <c r="P83" s="23"/>
      <c r="Q83" s="22"/>
      <c r="R83" s="21" t="s">
        <v>18</v>
      </c>
      <c r="S83" s="23"/>
      <c r="T83" s="23"/>
      <c r="U83" s="22"/>
      <c r="V83" s="5" t="s">
        <v>17</v>
      </c>
      <c r="W83" s="21" t="s">
        <v>18</v>
      </c>
      <c r="X83" s="22"/>
      <c r="Y83" s="21" t="s">
        <v>17</v>
      </c>
      <c r="Z83" s="22"/>
      <c r="AA83" s="21" t="s">
        <v>18</v>
      </c>
      <c r="AB83" s="23"/>
      <c r="AC83" s="22"/>
      <c r="AD83" s="21" t="s">
        <v>17</v>
      </c>
      <c r="AE83" s="23"/>
      <c r="AF83" s="23"/>
      <c r="AG83" s="22"/>
      <c r="AH83" s="21" t="s">
        <v>18</v>
      </c>
      <c r="AI83" s="22"/>
    </row>
    <row r="84" spans="1:35" ht="16.5">
      <c r="A84" s="4" t="s">
        <v>99</v>
      </c>
      <c r="B84" s="25" t="s">
        <v>100</v>
      </c>
      <c r="C84" s="23"/>
      <c r="D84" s="23"/>
      <c r="E84" s="23"/>
      <c r="F84" s="23"/>
      <c r="G84" s="22"/>
      <c r="H84" s="25"/>
      <c r="I84" s="22"/>
      <c r="J84" s="25"/>
      <c r="K84" s="23"/>
      <c r="L84" s="22"/>
      <c r="M84" s="25"/>
      <c r="N84" s="22"/>
      <c r="O84" s="25"/>
      <c r="P84" s="23"/>
      <c r="Q84" s="22"/>
      <c r="R84" s="25"/>
      <c r="S84" s="23"/>
      <c r="T84" s="23"/>
      <c r="U84" s="22"/>
      <c r="V84" s="4"/>
      <c r="W84" s="25"/>
      <c r="X84" s="22"/>
      <c r="Y84" s="25"/>
      <c r="Z84" s="22"/>
      <c r="AA84" s="25"/>
      <c r="AB84" s="23"/>
      <c r="AC84" s="22"/>
      <c r="AD84" s="25"/>
      <c r="AE84" s="23"/>
      <c r="AF84" s="23"/>
      <c r="AG84" s="22"/>
      <c r="AH84" s="25"/>
      <c r="AI84" s="22"/>
    </row>
    <row r="85" spans="1:35" ht="16.5">
      <c r="A85" s="4" t="s">
        <v>101</v>
      </c>
      <c r="B85" s="25" t="s">
        <v>102</v>
      </c>
      <c r="C85" s="23"/>
      <c r="D85" s="23"/>
      <c r="E85" s="23"/>
      <c r="F85" s="23"/>
      <c r="G85" s="22"/>
      <c r="H85" s="25"/>
      <c r="I85" s="22"/>
      <c r="J85" s="25"/>
      <c r="K85" s="23"/>
      <c r="L85" s="22"/>
      <c r="M85" s="25"/>
      <c r="N85" s="22"/>
      <c r="O85" s="25"/>
      <c r="P85" s="23"/>
      <c r="Q85" s="22"/>
      <c r="R85" s="25"/>
      <c r="S85" s="23"/>
      <c r="T85" s="23"/>
      <c r="U85" s="22"/>
      <c r="V85" s="4"/>
      <c r="W85" s="25"/>
      <c r="X85" s="22"/>
      <c r="Y85" s="25"/>
      <c r="Z85" s="22"/>
      <c r="AA85" s="25"/>
      <c r="AB85" s="23"/>
      <c r="AC85" s="22"/>
      <c r="AD85" s="25"/>
      <c r="AE85" s="23"/>
      <c r="AF85" s="23"/>
      <c r="AG85" s="22"/>
      <c r="AH85" s="25"/>
      <c r="AI85" s="22"/>
    </row>
    <row r="86" spans="1:35" ht="16.5">
      <c r="A86" s="4" t="s">
        <v>103</v>
      </c>
      <c r="B86" s="25" t="s">
        <v>104</v>
      </c>
      <c r="C86" s="23"/>
      <c r="D86" s="23"/>
      <c r="E86" s="23"/>
      <c r="F86" s="23"/>
      <c r="G86" s="22"/>
      <c r="H86" s="25"/>
      <c r="I86" s="22"/>
      <c r="J86" s="25"/>
      <c r="K86" s="23"/>
      <c r="L86" s="22"/>
      <c r="M86" s="25"/>
      <c r="N86" s="22"/>
      <c r="O86" s="25"/>
      <c r="P86" s="23"/>
      <c r="Q86" s="22"/>
      <c r="R86" s="25"/>
      <c r="S86" s="23"/>
      <c r="T86" s="23"/>
      <c r="U86" s="22"/>
      <c r="V86" s="4"/>
      <c r="W86" s="25"/>
      <c r="X86" s="22"/>
      <c r="Y86" s="25"/>
      <c r="Z86" s="22"/>
      <c r="AA86" s="25"/>
      <c r="AB86" s="23"/>
      <c r="AC86" s="22"/>
      <c r="AD86" s="25"/>
      <c r="AE86" s="23"/>
      <c r="AF86" s="23"/>
      <c r="AG86" s="22"/>
      <c r="AH86" s="25"/>
      <c r="AI86" s="22"/>
    </row>
    <row r="87" spans="1:35" ht="16.5">
      <c r="A87" s="25" t="s">
        <v>105</v>
      </c>
      <c r="B87" s="25" t="s">
        <v>106</v>
      </c>
      <c r="C87" s="23"/>
      <c r="D87" s="23"/>
      <c r="E87" s="23"/>
      <c r="F87" s="23"/>
      <c r="G87" s="22"/>
      <c r="H87" s="25"/>
      <c r="I87" s="22"/>
      <c r="J87" s="25"/>
      <c r="K87" s="23"/>
      <c r="L87" s="22"/>
      <c r="M87" s="25"/>
      <c r="N87" s="22"/>
      <c r="O87" s="25"/>
      <c r="P87" s="23"/>
      <c r="Q87" s="22"/>
      <c r="R87" s="25"/>
      <c r="S87" s="23"/>
      <c r="T87" s="23"/>
      <c r="U87" s="22"/>
      <c r="V87" s="4"/>
      <c r="W87" s="25"/>
      <c r="X87" s="22"/>
      <c r="Y87" s="25"/>
      <c r="Z87" s="22"/>
      <c r="AA87" s="25"/>
      <c r="AB87" s="23"/>
      <c r="AC87" s="22"/>
      <c r="AD87" s="25"/>
      <c r="AE87" s="23"/>
      <c r="AF87" s="23"/>
      <c r="AG87" s="22"/>
      <c r="AH87" s="25"/>
      <c r="AI87" s="22"/>
    </row>
    <row r="88" spans="1:35" ht="16.5">
      <c r="A88" s="35"/>
      <c r="B88" s="25" t="s">
        <v>107</v>
      </c>
      <c r="C88" s="23"/>
      <c r="D88" s="23"/>
      <c r="E88" s="23"/>
      <c r="F88" s="23"/>
      <c r="G88" s="22"/>
      <c r="H88" s="25"/>
      <c r="I88" s="22"/>
      <c r="J88" s="25"/>
      <c r="K88" s="23"/>
      <c r="L88" s="22"/>
      <c r="M88" s="25"/>
      <c r="N88" s="22"/>
      <c r="O88" s="25"/>
      <c r="P88" s="23"/>
      <c r="Q88" s="22"/>
      <c r="R88" s="25"/>
      <c r="S88" s="23"/>
      <c r="T88" s="23"/>
      <c r="U88" s="22"/>
      <c r="V88" s="4"/>
      <c r="W88" s="25"/>
      <c r="X88" s="22"/>
      <c r="Y88" s="25"/>
      <c r="Z88" s="22"/>
      <c r="AA88" s="25"/>
      <c r="AB88" s="23"/>
      <c r="AC88" s="22"/>
      <c r="AD88" s="25"/>
      <c r="AE88" s="23"/>
      <c r="AF88" s="23"/>
      <c r="AG88" s="22"/>
      <c r="AH88" s="25"/>
      <c r="AI88" s="22"/>
    </row>
    <row r="89" spans="1:35" ht="16.5">
      <c r="A89" s="25" t="s">
        <v>108</v>
      </c>
      <c r="B89" s="25" t="s">
        <v>109</v>
      </c>
      <c r="C89" s="23"/>
      <c r="D89" s="23"/>
      <c r="E89" s="23"/>
      <c r="F89" s="23"/>
      <c r="G89" s="22"/>
      <c r="H89" s="25"/>
      <c r="I89" s="22"/>
      <c r="J89" s="25"/>
      <c r="K89" s="23"/>
      <c r="L89" s="22"/>
      <c r="M89" s="25"/>
      <c r="N89" s="22"/>
      <c r="O89" s="25"/>
      <c r="P89" s="23"/>
      <c r="Q89" s="22"/>
      <c r="R89" s="25"/>
      <c r="S89" s="23"/>
      <c r="T89" s="23"/>
      <c r="U89" s="22"/>
      <c r="V89" s="4"/>
      <c r="W89" s="25"/>
      <c r="X89" s="22"/>
      <c r="Y89" s="25"/>
      <c r="Z89" s="22"/>
      <c r="AA89" s="25"/>
      <c r="AB89" s="23"/>
      <c r="AC89" s="22"/>
      <c r="AD89" s="25"/>
      <c r="AE89" s="23"/>
      <c r="AF89" s="23"/>
      <c r="AG89" s="22"/>
      <c r="AH89" s="25"/>
      <c r="AI89" s="22"/>
    </row>
    <row r="90" spans="1:35" ht="16.5">
      <c r="A90" s="35"/>
      <c r="B90" s="25" t="s">
        <v>110</v>
      </c>
      <c r="C90" s="23"/>
      <c r="D90" s="23"/>
      <c r="E90" s="23"/>
      <c r="F90" s="23"/>
      <c r="G90" s="22"/>
      <c r="H90" s="25"/>
      <c r="I90" s="22"/>
      <c r="J90" s="25"/>
      <c r="K90" s="23"/>
      <c r="L90" s="22"/>
      <c r="M90" s="25"/>
      <c r="N90" s="22"/>
      <c r="O90" s="25"/>
      <c r="P90" s="23"/>
      <c r="Q90" s="22"/>
      <c r="R90" s="25"/>
      <c r="S90" s="23"/>
      <c r="T90" s="23"/>
      <c r="U90" s="22"/>
      <c r="V90" s="4"/>
      <c r="W90" s="25"/>
      <c r="X90" s="22"/>
      <c r="Y90" s="25"/>
      <c r="Z90" s="22"/>
      <c r="AA90" s="25"/>
      <c r="AB90" s="23"/>
      <c r="AC90" s="22"/>
      <c r="AD90" s="25"/>
      <c r="AE90" s="23"/>
      <c r="AF90" s="23"/>
      <c r="AG90" s="22"/>
      <c r="AH90" s="25"/>
      <c r="AI90" s="22"/>
    </row>
    <row r="91" spans="1:35" ht="31.15" customHeight="1"/>
    <row r="92" spans="1:35" ht="18" customHeight="1">
      <c r="A92" s="20" t="s">
        <v>111</v>
      </c>
      <c r="B92" s="17"/>
      <c r="C92" s="17"/>
      <c r="D92" s="17"/>
      <c r="E92" s="17"/>
      <c r="F92" s="17"/>
      <c r="G92" s="17"/>
      <c r="H92" s="17"/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  <c r="AA92" s="17"/>
      <c r="AB92" s="17"/>
      <c r="AC92" s="17"/>
      <c r="AD92" s="17"/>
      <c r="AE92" s="17"/>
      <c r="AF92" s="17"/>
      <c r="AG92" s="17"/>
      <c r="AH92" s="17"/>
    </row>
    <row r="93" spans="1:35" ht="8.65" customHeight="1"/>
    <row r="94" spans="1:35">
      <c r="A94" s="21" t="s">
        <v>10</v>
      </c>
      <c r="B94" s="29"/>
      <c r="C94" s="21" t="s">
        <v>11</v>
      </c>
      <c r="D94" s="21" t="s">
        <v>12</v>
      </c>
      <c r="E94" s="23"/>
      <c r="F94" s="23"/>
      <c r="G94" s="23"/>
      <c r="H94" s="22"/>
      <c r="I94" s="21" t="s">
        <v>13</v>
      </c>
      <c r="J94" s="23"/>
      <c r="K94" s="23"/>
      <c r="L94" s="23"/>
      <c r="M94" s="22"/>
      <c r="N94" s="21" t="s">
        <v>14</v>
      </c>
      <c r="O94" s="23"/>
      <c r="P94" s="23"/>
      <c r="Q94" s="23"/>
      <c r="R94" s="23"/>
      <c r="S94" s="23"/>
      <c r="T94" s="22"/>
      <c r="U94" s="21" t="s">
        <v>15</v>
      </c>
      <c r="V94" s="23"/>
      <c r="W94" s="23"/>
      <c r="X94" s="23"/>
      <c r="Y94" s="22"/>
      <c r="Z94" s="21" t="s">
        <v>16</v>
      </c>
      <c r="AA94" s="23"/>
      <c r="AB94" s="23"/>
      <c r="AC94" s="23"/>
      <c r="AD94" s="22"/>
    </row>
    <row r="95" spans="1:35">
      <c r="A95" s="30"/>
      <c r="B95" s="32"/>
      <c r="C95" s="27"/>
      <c r="D95" s="21" t="s">
        <v>17</v>
      </c>
      <c r="E95" s="23"/>
      <c r="F95" s="22"/>
      <c r="G95" s="21" t="s">
        <v>18</v>
      </c>
      <c r="H95" s="22"/>
      <c r="I95" s="21" t="s">
        <v>17</v>
      </c>
      <c r="J95" s="23"/>
      <c r="K95" s="22"/>
      <c r="L95" s="21" t="s">
        <v>18</v>
      </c>
      <c r="M95" s="22"/>
      <c r="N95" s="21" t="s">
        <v>17</v>
      </c>
      <c r="O95" s="23"/>
      <c r="P95" s="22"/>
      <c r="Q95" s="21" t="s">
        <v>18</v>
      </c>
      <c r="R95" s="23"/>
      <c r="S95" s="23"/>
      <c r="T95" s="22"/>
      <c r="U95" s="21" t="s">
        <v>17</v>
      </c>
      <c r="V95" s="23"/>
      <c r="W95" s="22"/>
      <c r="X95" s="21" t="s">
        <v>18</v>
      </c>
      <c r="Y95" s="22"/>
      <c r="Z95" s="21" t="s">
        <v>17</v>
      </c>
      <c r="AA95" s="22"/>
      <c r="AB95" s="21" t="s">
        <v>18</v>
      </c>
      <c r="AC95" s="23"/>
      <c r="AD95" s="22"/>
    </row>
    <row r="96" spans="1:35" ht="16.5">
      <c r="A96" s="25" t="s">
        <v>112</v>
      </c>
      <c r="B96" s="22"/>
      <c r="C96" s="4"/>
      <c r="D96" s="25"/>
      <c r="E96" s="23"/>
      <c r="F96" s="22"/>
      <c r="G96" s="25"/>
      <c r="H96" s="22"/>
      <c r="I96" s="25"/>
      <c r="J96" s="23"/>
      <c r="K96" s="22"/>
      <c r="L96" s="25"/>
      <c r="M96" s="22"/>
      <c r="N96" s="25"/>
      <c r="O96" s="23"/>
      <c r="P96" s="22"/>
      <c r="Q96" s="25"/>
      <c r="R96" s="23"/>
      <c r="S96" s="23"/>
      <c r="T96" s="22"/>
      <c r="U96" s="25"/>
      <c r="V96" s="23"/>
      <c r="W96" s="22"/>
      <c r="X96" s="25"/>
      <c r="Y96" s="22"/>
      <c r="Z96" s="25"/>
      <c r="AA96" s="22"/>
      <c r="AB96" s="25"/>
      <c r="AC96" s="23"/>
      <c r="AD96" s="22"/>
    </row>
    <row r="97" spans="1:34" ht="16.5">
      <c r="A97" s="25" t="s">
        <v>113</v>
      </c>
      <c r="B97" s="22"/>
      <c r="C97" s="4"/>
      <c r="D97" s="25"/>
      <c r="E97" s="23"/>
      <c r="F97" s="22"/>
      <c r="G97" s="25"/>
      <c r="H97" s="22"/>
      <c r="I97" s="25"/>
      <c r="J97" s="23"/>
      <c r="K97" s="22"/>
      <c r="L97" s="25"/>
      <c r="M97" s="22"/>
      <c r="N97" s="25"/>
      <c r="O97" s="23"/>
      <c r="P97" s="22"/>
      <c r="Q97" s="25"/>
      <c r="R97" s="23"/>
      <c r="S97" s="23"/>
      <c r="T97" s="22"/>
      <c r="U97" s="25"/>
      <c r="V97" s="23"/>
      <c r="W97" s="22"/>
      <c r="X97" s="25"/>
      <c r="Y97" s="22"/>
      <c r="Z97" s="25"/>
      <c r="AA97" s="22"/>
      <c r="AB97" s="25"/>
      <c r="AC97" s="23"/>
      <c r="AD97" s="22"/>
    </row>
    <row r="98" spans="1:34" ht="16.5">
      <c r="A98" s="25" t="s">
        <v>114</v>
      </c>
      <c r="B98" s="22"/>
      <c r="C98" s="4"/>
      <c r="D98" s="25"/>
      <c r="E98" s="23"/>
      <c r="F98" s="22"/>
      <c r="G98" s="25"/>
      <c r="H98" s="22"/>
      <c r="I98" s="25"/>
      <c r="J98" s="23"/>
      <c r="K98" s="22"/>
      <c r="L98" s="25"/>
      <c r="M98" s="22"/>
      <c r="N98" s="25"/>
      <c r="O98" s="23"/>
      <c r="P98" s="22"/>
      <c r="Q98" s="25"/>
      <c r="R98" s="23"/>
      <c r="S98" s="23"/>
      <c r="T98" s="22"/>
      <c r="U98" s="25"/>
      <c r="V98" s="23"/>
      <c r="W98" s="22"/>
      <c r="X98" s="25"/>
      <c r="Y98" s="22"/>
      <c r="Z98" s="25"/>
      <c r="AA98" s="22"/>
      <c r="AB98" s="25"/>
      <c r="AC98" s="23"/>
      <c r="AD98" s="22"/>
    </row>
    <row r="99" spans="1:34" ht="16.5">
      <c r="A99" s="25" t="s">
        <v>115</v>
      </c>
      <c r="B99" s="22"/>
      <c r="C99" s="4"/>
      <c r="D99" s="25"/>
      <c r="E99" s="23"/>
      <c r="F99" s="22"/>
      <c r="G99" s="25"/>
      <c r="H99" s="22"/>
      <c r="I99" s="25"/>
      <c r="J99" s="23"/>
      <c r="K99" s="22"/>
      <c r="L99" s="25"/>
      <c r="M99" s="22"/>
      <c r="N99" s="25"/>
      <c r="O99" s="23"/>
      <c r="P99" s="22"/>
      <c r="Q99" s="25"/>
      <c r="R99" s="23"/>
      <c r="S99" s="23"/>
      <c r="T99" s="22"/>
      <c r="U99" s="25"/>
      <c r="V99" s="23"/>
      <c r="W99" s="22"/>
      <c r="X99" s="25"/>
      <c r="Y99" s="22"/>
      <c r="Z99" s="25"/>
      <c r="AA99" s="22"/>
      <c r="AB99" s="25"/>
      <c r="AC99" s="23"/>
      <c r="AD99" s="22"/>
    </row>
    <row r="100" spans="1:34" ht="35.450000000000003" customHeight="1"/>
    <row r="101" spans="1:34" ht="18" customHeight="1">
      <c r="A101" s="20" t="s">
        <v>116</v>
      </c>
      <c r="B101" s="17"/>
      <c r="C101" s="17"/>
      <c r="D101" s="17"/>
      <c r="E101" s="17"/>
      <c r="F101" s="17"/>
      <c r="G101" s="17"/>
      <c r="H101" s="17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  <c r="AA101" s="17"/>
      <c r="AB101" s="17"/>
      <c r="AC101" s="17"/>
      <c r="AD101" s="17"/>
      <c r="AE101" s="17"/>
      <c r="AF101" s="17"/>
      <c r="AG101" s="17"/>
      <c r="AH101" s="17"/>
    </row>
    <row r="102" spans="1:34" ht="5.0999999999999996" customHeight="1"/>
    <row r="103" spans="1:34">
      <c r="A103" s="21" t="s">
        <v>10</v>
      </c>
      <c r="B103" s="29"/>
      <c r="C103" s="21" t="s">
        <v>11</v>
      </c>
      <c r="D103" s="21" t="s">
        <v>12</v>
      </c>
      <c r="E103" s="23"/>
      <c r="F103" s="23"/>
      <c r="G103" s="23"/>
      <c r="H103" s="22"/>
      <c r="I103" s="21" t="s">
        <v>13</v>
      </c>
      <c r="J103" s="23"/>
      <c r="K103" s="23"/>
      <c r="L103" s="23"/>
      <c r="M103" s="22"/>
      <c r="N103" s="21" t="s">
        <v>14</v>
      </c>
      <c r="O103" s="23"/>
      <c r="P103" s="23"/>
      <c r="Q103" s="23"/>
      <c r="R103" s="23"/>
      <c r="S103" s="23"/>
      <c r="T103" s="22"/>
      <c r="U103" s="21" t="s">
        <v>15</v>
      </c>
      <c r="V103" s="23"/>
      <c r="W103" s="23"/>
      <c r="X103" s="23"/>
      <c r="Y103" s="22"/>
      <c r="Z103" s="21" t="s">
        <v>16</v>
      </c>
      <c r="AA103" s="23"/>
      <c r="AB103" s="23"/>
      <c r="AC103" s="23"/>
      <c r="AD103" s="22"/>
    </row>
    <row r="104" spans="1:34">
      <c r="A104" s="30"/>
      <c r="B104" s="32"/>
      <c r="C104" s="27"/>
      <c r="D104" s="21" t="s">
        <v>17</v>
      </c>
      <c r="E104" s="23"/>
      <c r="F104" s="22"/>
      <c r="G104" s="21" t="s">
        <v>18</v>
      </c>
      <c r="H104" s="22"/>
      <c r="I104" s="21" t="s">
        <v>17</v>
      </c>
      <c r="J104" s="23"/>
      <c r="K104" s="22"/>
      <c r="L104" s="21" t="s">
        <v>18</v>
      </c>
      <c r="M104" s="22"/>
      <c r="N104" s="21" t="s">
        <v>17</v>
      </c>
      <c r="O104" s="23"/>
      <c r="P104" s="22"/>
      <c r="Q104" s="21" t="s">
        <v>18</v>
      </c>
      <c r="R104" s="23"/>
      <c r="S104" s="23"/>
      <c r="T104" s="22"/>
      <c r="U104" s="21" t="s">
        <v>17</v>
      </c>
      <c r="V104" s="23"/>
      <c r="W104" s="22"/>
      <c r="X104" s="21" t="s">
        <v>18</v>
      </c>
      <c r="Y104" s="22"/>
      <c r="Z104" s="21" t="s">
        <v>17</v>
      </c>
      <c r="AA104" s="22"/>
      <c r="AB104" s="21" t="s">
        <v>18</v>
      </c>
      <c r="AC104" s="23"/>
      <c r="AD104" s="22"/>
    </row>
    <row r="105" spans="1:34" ht="16.5">
      <c r="A105" s="25" t="s">
        <v>117</v>
      </c>
      <c r="B105" s="22"/>
      <c r="C105" s="4"/>
      <c r="D105" s="25"/>
      <c r="E105" s="23"/>
      <c r="F105" s="22"/>
      <c r="G105" s="25"/>
      <c r="H105" s="22"/>
      <c r="I105" s="25"/>
      <c r="J105" s="23"/>
      <c r="K105" s="22"/>
      <c r="L105" s="25"/>
      <c r="M105" s="22"/>
      <c r="N105" s="25"/>
      <c r="O105" s="23"/>
      <c r="P105" s="22"/>
      <c r="Q105" s="25"/>
      <c r="R105" s="23"/>
      <c r="S105" s="23"/>
      <c r="T105" s="22"/>
      <c r="U105" s="25"/>
      <c r="V105" s="23"/>
      <c r="W105" s="22"/>
      <c r="X105" s="25"/>
      <c r="Y105" s="22"/>
      <c r="Z105" s="25"/>
      <c r="AA105" s="22"/>
      <c r="AB105" s="25"/>
      <c r="AC105" s="23"/>
      <c r="AD105" s="22"/>
    </row>
    <row r="106" spans="1:34" ht="16.5">
      <c r="A106" s="25" t="s">
        <v>118</v>
      </c>
      <c r="B106" s="22"/>
      <c r="C106" s="4"/>
      <c r="D106" s="25"/>
      <c r="E106" s="23"/>
      <c r="F106" s="22"/>
      <c r="G106" s="25"/>
      <c r="H106" s="22"/>
      <c r="I106" s="25"/>
      <c r="J106" s="23"/>
      <c r="K106" s="22"/>
      <c r="L106" s="25"/>
      <c r="M106" s="22"/>
      <c r="N106" s="25"/>
      <c r="O106" s="23"/>
      <c r="P106" s="22"/>
      <c r="Q106" s="25"/>
      <c r="R106" s="23"/>
      <c r="S106" s="23"/>
      <c r="T106" s="22"/>
      <c r="U106" s="25"/>
      <c r="V106" s="23"/>
      <c r="W106" s="22"/>
      <c r="X106" s="25"/>
      <c r="Y106" s="22"/>
      <c r="Z106" s="25"/>
      <c r="AA106" s="22"/>
      <c r="AB106" s="25"/>
      <c r="AC106" s="23"/>
      <c r="AD106" s="22"/>
    </row>
    <row r="107" spans="1:34" ht="34.700000000000003" customHeight="1"/>
    <row r="108" spans="1:34" ht="18" customHeight="1">
      <c r="A108" s="20" t="s">
        <v>119</v>
      </c>
      <c r="B108" s="17"/>
      <c r="C108" s="17"/>
      <c r="D108" s="17"/>
      <c r="E108" s="17"/>
      <c r="F108" s="17"/>
      <c r="G108" s="17"/>
      <c r="H108" s="17"/>
      <c r="I108" s="17"/>
      <c r="J108" s="17"/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  <c r="Y108" s="17"/>
      <c r="Z108" s="17"/>
      <c r="AA108" s="17"/>
      <c r="AB108" s="17"/>
      <c r="AC108" s="17"/>
      <c r="AD108" s="17"/>
      <c r="AE108" s="17"/>
      <c r="AF108" s="17"/>
      <c r="AG108" s="17"/>
      <c r="AH108" s="17"/>
    </row>
    <row r="109" spans="1:34" ht="5.0999999999999996" customHeight="1"/>
    <row r="110" spans="1:34">
      <c r="A110" s="21" t="s">
        <v>10</v>
      </c>
      <c r="B110" s="29"/>
      <c r="C110" s="21" t="s">
        <v>11</v>
      </c>
      <c r="D110" s="21" t="s">
        <v>12</v>
      </c>
      <c r="E110" s="23"/>
      <c r="F110" s="23"/>
      <c r="G110" s="23"/>
      <c r="H110" s="22"/>
      <c r="I110" s="21" t="s">
        <v>13</v>
      </c>
      <c r="J110" s="23"/>
      <c r="K110" s="23"/>
      <c r="L110" s="23"/>
      <c r="M110" s="22"/>
      <c r="N110" s="21" t="s">
        <v>14</v>
      </c>
      <c r="O110" s="23"/>
      <c r="P110" s="23"/>
      <c r="Q110" s="23"/>
      <c r="R110" s="23"/>
      <c r="S110" s="23"/>
      <c r="T110" s="22"/>
      <c r="U110" s="21" t="s">
        <v>15</v>
      </c>
      <c r="V110" s="23"/>
      <c r="W110" s="23"/>
      <c r="X110" s="23"/>
      <c r="Y110" s="22"/>
      <c r="Z110" s="21" t="s">
        <v>16</v>
      </c>
      <c r="AA110" s="23"/>
      <c r="AB110" s="23"/>
      <c r="AC110" s="23"/>
      <c r="AD110" s="22"/>
    </row>
    <row r="111" spans="1:34">
      <c r="A111" s="30"/>
      <c r="B111" s="32"/>
      <c r="C111" s="27"/>
      <c r="D111" s="21" t="s">
        <v>17</v>
      </c>
      <c r="E111" s="23"/>
      <c r="F111" s="22"/>
      <c r="G111" s="21" t="s">
        <v>18</v>
      </c>
      <c r="H111" s="22"/>
      <c r="I111" s="21" t="s">
        <v>17</v>
      </c>
      <c r="J111" s="23"/>
      <c r="K111" s="22"/>
      <c r="L111" s="21" t="s">
        <v>18</v>
      </c>
      <c r="M111" s="22"/>
      <c r="N111" s="21" t="s">
        <v>17</v>
      </c>
      <c r="O111" s="23"/>
      <c r="P111" s="22"/>
      <c r="Q111" s="21" t="s">
        <v>18</v>
      </c>
      <c r="R111" s="23"/>
      <c r="S111" s="23"/>
      <c r="T111" s="22"/>
      <c r="U111" s="21" t="s">
        <v>17</v>
      </c>
      <c r="V111" s="23"/>
      <c r="W111" s="22"/>
      <c r="X111" s="21" t="s">
        <v>18</v>
      </c>
      <c r="Y111" s="22"/>
      <c r="Z111" s="21" t="s">
        <v>17</v>
      </c>
      <c r="AA111" s="22"/>
      <c r="AB111" s="21" t="s">
        <v>18</v>
      </c>
      <c r="AC111" s="23"/>
      <c r="AD111" s="22"/>
    </row>
    <row r="112" spans="1:34" ht="16.5">
      <c r="A112" s="25" t="s">
        <v>120</v>
      </c>
      <c r="B112" s="22"/>
      <c r="C112" s="4"/>
      <c r="D112" s="25"/>
      <c r="E112" s="23"/>
      <c r="F112" s="22"/>
      <c r="G112" s="25"/>
      <c r="H112" s="22"/>
      <c r="I112" s="25"/>
      <c r="J112" s="23"/>
      <c r="K112" s="22"/>
      <c r="L112" s="25"/>
      <c r="M112" s="22"/>
      <c r="N112" s="25"/>
      <c r="O112" s="23"/>
      <c r="P112" s="22"/>
      <c r="Q112" s="25"/>
      <c r="R112" s="23"/>
      <c r="S112" s="23"/>
      <c r="T112" s="22"/>
      <c r="U112" s="25"/>
      <c r="V112" s="23"/>
      <c r="W112" s="22"/>
      <c r="X112" s="25"/>
      <c r="Y112" s="22"/>
      <c r="Z112" s="25"/>
      <c r="AA112" s="22"/>
      <c r="AB112" s="25"/>
      <c r="AC112" s="23"/>
      <c r="AD112" s="22"/>
    </row>
    <row r="113" spans="1:34" ht="16.5">
      <c r="A113" s="25" t="s">
        <v>121</v>
      </c>
      <c r="B113" s="22"/>
      <c r="C113" s="4"/>
      <c r="D113" s="25"/>
      <c r="E113" s="23"/>
      <c r="F113" s="22"/>
      <c r="G113" s="25"/>
      <c r="H113" s="22"/>
      <c r="I113" s="25"/>
      <c r="J113" s="23"/>
      <c r="K113" s="22"/>
      <c r="L113" s="25"/>
      <c r="M113" s="22"/>
      <c r="N113" s="25"/>
      <c r="O113" s="23"/>
      <c r="P113" s="22"/>
      <c r="Q113" s="25"/>
      <c r="R113" s="23"/>
      <c r="S113" s="23"/>
      <c r="T113" s="22"/>
      <c r="U113" s="25"/>
      <c r="V113" s="23"/>
      <c r="W113" s="22"/>
      <c r="X113" s="25"/>
      <c r="Y113" s="22"/>
      <c r="Z113" s="25"/>
      <c r="AA113" s="22"/>
      <c r="AB113" s="25"/>
      <c r="AC113" s="23"/>
      <c r="AD113" s="22"/>
    </row>
    <row r="114" spans="1:34" ht="16.5">
      <c r="A114" s="25" t="s">
        <v>122</v>
      </c>
      <c r="B114" s="22"/>
      <c r="C114" s="4"/>
      <c r="D114" s="25"/>
      <c r="E114" s="23"/>
      <c r="F114" s="22"/>
      <c r="G114" s="25"/>
      <c r="H114" s="22"/>
      <c r="I114" s="25"/>
      <c r="J114" s="23"/>
      <c r="K114" s="22"/>
      <c r="L114" s="25"/>
      <c r="M114" s="22"/>
      <c r="N114" s="25"/>
      <c r="O114" s="23"/>
      <c r="P114" s="22"/>
      <c r="Q114" s="25"/>
      <c r="R114" s="23"/>
      <c r="S114" s="23"/>
      <c r="T114" s="22"/>
      <c r="U114" s="25"/>
      <c r="V114" s="23"/>
      <c r="W114" s="22"/>
      <c r="X114" s="25"/>
      <c r="Y114" s="22"/>
      <c r="Z114" s="25"/>
      <c r="AA114" s="22"/>
      <c r="AB114" s="25"/>
      <c r="AC114" s="23"/>
      <c r="AD114" s="22"/>
    </row>
    <row r="115" spans="1:34" ht="25.9" customHeight="1"/>
    <row r="116" spans="1:34" ht="18" customHeight="1">
      <c r="A116" s="20" t="s">
        <v>123</v>
      </c>
      <c r="B116" s="17"/>
      <c r="C116" s="17"/>
      <c r="D116" s="17"/>
      <c r="E116" s="17"/>
      <c r="F116" s="17"/>
      <c r="G116" s="17"/>
      <c r="H116" s="17"/>
      <c r="I116" s="17"/>
      <c r="J116" s="17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  <c r="AA116" s="17"/>
      <c r="AB116" s="17"/>
      <c r="AC116" s="17"/>
      <c r="AD116" s="17"/>
      <c r="AE116" s="17"/>
      <c r="AF116" s="17"/>
      <c r="AG116" s="17"/>
      <c r="AH116" s="17"/>
    </row>
    <row r="117" spans="1:34" ht="5.0999999999999996" customHeight="1"/>
    <row r="118" spans="1:34" ht="18" customHeight="1">
      <c r="A118" s="39" t="s">
        <v>4</v>
      </c>
      <c r="B118" s="40"/>
      <c r="C118" s="40"/>
      <c r="D118" s="41"/>
      <c r="E118" s="42" t="s">
        <v>124</v>
      </c>
      <c r="F118" s="23"/>
      <c r="G118" s="23"/>
      <c r="H118" s="23"/>
      <c r="I118" s="23"/>
      <c r="J118" s="22"/>
      <c r="K118" s="42" t="s">
        <v>125</v>
      </c>
      <c r="L118" s="23"/>
      <c r="M118" s="23"/>
      <c r="N118" s="23"/>
      <c r="O118" s="23"/>
      <c r="P118" s="23"/>
      <c r="Q118" s="23"/>
      <c r="R118" s="22"/>
    </row>
    <row r="119" spans="1:34" ht="18" customHeight="1">
      <c r="A119" s="43" t="s">
        <v>4</v>
      </c>
      <c r="B119" s="40"/>
      <c r="C119" s="40"/>
      <c r="D119" s="41"/>
      <c r="E119" s="21" t="s">
        <v>5</v>
      </c>
      <c r="F119" s="23"/>
      <c r="G119" s="22"/>
      <c r="H119" s="21" t="s">
        <v>6</v>
      </c>
      <c r="I119" s="23"/>
      <c r="J119" s="22"/>
      <c r="K119" s="21" t="s">
        <v>5</v>
      </c>
      <c r="L119" s="23"/>
      <c r="M119" s="23"/>
      <c r="N119" s="23"/>
      <c r="O119" s="22"/>
      <c r="P119" s="21" t="s">
        <v>6</v>
      </c>
      <c r="Q119" s="23"/>
      <c r="R119" s="22"/>
    </row>
    <row r="120" spans="1:34" ht="38.25" customHeight="1">
      <c r="A120" s="33" t="s">
        <v>126</v>
      </c>
      <c r="B120" s="23"/>
      <c r="C120" s="23"/>
      <c r="D120" s="22"/>
      <c r="E120" s="33"/>
      <c r="F120" s="23"/>
      <c r="G120" s="22"/>
      <c r="H120" s="33"/>
      <c r="I120" s="23"/>
      <c r="J120" s="22"/>
      <c r="K120" s="33"/>
      <c r="L120" s="23"/>
      <c r="M120" s="23"/>
      <c r="N120" s="23"/>
      <c r="O120" s="22"/>
      <c r="P120" s="33"/>
      <c r="Q120" s="23"/>
      <c r="R120" s="22"/>
    </row>
    <row r="121" spans="1:34" ht="26.85" customHeight="1"/>
    <row r="122" spans="1:34" ht="18" customHeight="1">
      <c r="A122" s="20" t="s">
        <v>127</v>
      </c>
      <c r="B122" s="17"/>
      <c r="C122" s="17"/>
      <c r="D122" s="17"/>
      <c r="E122" s="17"/>
      <c r="F122" s="17"/>
      <c r="G122" s="17"/>
      <c r="H122" s="17"/>
      <c r="I122" s="17"/>
      <c r="J122" s="17"/>
      <c r="K122" s="17"/>
      <c r="L122" s="17"/>
      <c r="M122" s="17"/>
      <c r="N122" s="17"/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7"/>
      <c r="AA122" s="17"/>
      <c r="AB122" s="17"/>
      <c r="AC122" s="17"/>
      <c r="AD122" s="17"/>
      <c r="AE122" s="17"/>
      <c r="AF122" s="17"/>
      <c r="AG122" s="17"/>
      <c r="AH122" s="17"/>
    </row>
    <row r="123" spans="1:34" ht="5.0999999999999996" customHeight="1"/>
    <row r="124" spans="1:34" ht="18" customHeight="1">
      <c r="A124" s="39" t="s">
        <v>4</v>
      </c>
      <c r="B124" s="40"/>
      <c r="C124" s="40"/>
      <c r="D124" s="41"/>
      <c r="E124" s="42" t="s">
        <v>124</v>
      </c>
      <c r="F124" s="23"/>
      <c r="G124" s="23"/>
      <c r="H124" s="23"/>
      <c r="I124" s="23"/>
      <c r="J124" s="22"/>
      <c r="K124" s="42" t="s">
        <v>125</v>
      </c>
      <c r="L124" s="23"/>
      <c r="M124" s="23"/>
      <c r="N124" s="23"/>
      <c r="O124" s="23"/>
      <c r="P124" s="23"/>
      <c r="Q124" s="23"/>
      <c r="R124" s="22"/>
    </row>
    <row r="125" spans="1:34" ht="18" customHeight="1">
      <c r="A125" s="43" t="s">
        <v>4</v>
      </c>
      <c r="B125" s="40"/>
      <c r="C125" s="40"/>
      <c r="D125" s="41"/>
      <c r="E125" s="21" t="s">
        <v>5</v>
      </c>
      <c r="F125" s="23"/>
      <c r="G125" s="22"/>
      <c r="H125" s="21" t="s">
        <v>6</v>
      </c>
      <c r="I125" s="23"/>
      <c r="J125" s="22"/>
      <c r="K125" s="21" t="s">
        <v>5</v>
      </c>
      <c r="L125" s="23"/>
      <c r="M125" s="23"/>
      <c r="N125" s="23"/>
      <c r="O125" s="22"/>
      <c r="P125" s="21" t="s">
        <v>6</v>
      </c>
      <c r="Q125" s="23"/>
      <c r="R125" s="22"/>
    </row>
    <row r="126" spans="1:34" ht="38.25" customHeight="1">
      <c r="A126" s="33" t="s">
        <v>128</v>
      </c>
      <c r="B126" s="23"/>
      <c r="C126" s="23"/>
      <c r="D126" s="22"/>
      <c r="E126" s="33"/>
      <c r="F126" s="23"/>
      <c r="G126" s="22"/>
      <c r="H126" s="33"/>
      <c r="I126" s="23"/>
      <c r="J126" s="22"/>
      <c r="K126" s="33"/>
      <c r="L126" s="23"/>
      <c r="M126" s="23"/>
      <c r="N126" s="23"/>
      <c r="O126" s="22"/>
      <c r="P126" s="33"/>
      <c r="Q126" s="23"/>
      <c r="R126" s="22"/>
    </row>
  </sheetData>
  <mergeCells count="559">
    <mergeCell ref="A126:D126"/>
    <mergeCell ref="E126:G126"/>
    <mergeCell ref="H126:J126"/>
    <mergeCell ref="K126:O126"/>
    <mergeCell ref="P126:R126"/>
    <mergeCell ref="A124:D124"/>
    <mergeCell ref="E124:J124"/>
    <mergeCell ref="K124:R124"/>
    <mergeCell ref="A125:D125"/>
    <mergeCell ref="E125:G125"/>
    <mergeCell ref="H125:J125"/>
    <mergeCell ref="K125:O125"/>
    <mergeCell ref="P125:R125"/>
    <mergeCell ref="A120:D120"/>
    <mergeCell ref="E120:G120"/>
    <mergeCell ref="H120:J120"/>
    <mergeCell ref="K120:O120"/>
    <mergeCell ref="P120:R120"/>
    <mergeCell ref="A122:AH122"/>
    <mergeCell ref="A118:D118"/>
    <mergeCell ref="E118:J118"/>
    <mergeCell ref="K118:R118"/>
    <mergeCell ref="A119:D119"/>
    <mergeCell ref="E119:G119"/>
    <mergeCell ref="H119:J119"/>
    <mergeCell ref="K119:O119"/>
    <mergeCell ref="P119:R119"/>
    <mergeCell ref="Q114:T114"/>
    <mergeCell ref="U114:W114"/>
    <mergeCell ref="X114:Y114"/>
    <mergeCell ref="Z114:AA114"/>
    <mergeCell ref="AB114:AD114"/>
    <mergeCell ref="A116:AH116"/>
    <mergeCell ref="U113:W113"/>
    <mergeCell ref="X113:Y113"/>
    <mergeCell ref="Z113:AA113"/>
    <mergeCell ref="AB113:AD113"/>
    <mergeCell ref="A114:B114"/>
    <mergeCell ref="D114:F114"/>
    <mergeCell ref="G114:H114"/>
    <mergeCell ref="I114:K114"/>
    <mergeCell ref="L114:M114"/>
    <mergeCell ref="N114:P114"/>
    <mergeCell ref="Z112:AA112"/>
    <mergeCell ref="AB112:AD112"/>
    <mergeCell ref="A113:B113"/>
    <mergeCell ref="D113:F113"/>
    <mergeCell ref="G113:H113"/>
    <mergeCell ref="I113:K113"/>
    <mergeCell ref="L113:M113"/>
    <mergeCell ref="N113:P113"/>
    <mergeCell ref="Q113:T113"/>
    <mergeCell ref="A112:B112"/>
    <mergeCell ref="D112:F112"/>
    <mergeCell ref="G112:H112"/>
    <mergeCell ref="I112:K112"/>
    <mergeCell ref="L112:M112"/>
    <mergeCell ref="N112:P112"/>
    <mergeCell ref="Q112:T112"/>
    <mergeCell ref="U112:W112"/>
    <mergeCell ref="X112:Y112"/>
    <mergeCell ref="A108:AH108"/>
    <mergeCell ref="A110:B111"/>
    <mergeCell ref="C110:C111"/>
    <mergeCell ref="D110:H110"/>
    <mergeCell ref="I110:M110"/>
    <mergeCell ref="N110:T110"/>
    <mergeCell ref="U110:Y110"/>
    <mergeCell ref="Z110:AD110"/>
    <mergeCell ref="D111:F111"/>
    <mergeCell ref="G111:H111"/>
    <mergeCell ref="I111:K111"/>
    <mergeCell ref="L111:M111"/>
    <mergeCell ref="N111:P111"/>
    <mergeCell ref="Q111:T111"/>
    <mergeCell ref="U111:W111"/>
    <mergeCell ref="X111:Y111"/>
    <mergeCell ref="Z111:AA111"/>
    <mergeCell ref="AB111:AD111"/>
    <mergeCell ref="X105:Y105"/>
    <mergeCell ref="Z105:AA105"/>
    <mergeCell ref="AB105:AD105"/>
    <mergeCell ref="A106:B106"/>
    <mergeCell ref="D106:F106"/>
    <mergeCell ref="G106:H106"/>
    <mergeCell ref="I106:K106"/>
    <mergeCell ref="L106:M106"/>
    <mergeCell ref="N106:P106"/>
    <mergeCell ref="Q106:T106"/>
    <mergeCell ref="U106:W106"/>
    <mergeCell ref="X106:Y106"/>
    <mergeCell ref="Z106:AA106"/>
    <mergeCell ref="AB106:AD106"/>
    <mergeCell ref="A105:B105"/>
    <mergeCell ref="D105:F105"/>
    <mergeCell ref="G105:H105"/>
    <mergeCell ref="I105:K105"/>
    <mergeCell ref="L105:M105"/>
    <mergeCell ref="N105:P105"/>
    <mergeCell ref="Q105:T105"/>
    <mergeCell ref="U105:W105"/>
    <mergeCell ref="I104:K104"/>
    <mergeCell ref="L104:M104"/>
    <mergeCell ref="N104:P104"/>
    <mergeCell ref="Q104:T104"/>
    <mergeCell ref="U104:W104"/>
    <mergeCell ref="Q98:T98"/>
    <mergeCell ref="U98:W98"/>
    <mergeCell ref="X98:Y98"/>
    <mergeCell ref="Z98:AA98"/>
    <mergeCell ref="AB98:AD98"/>
    <mergeCell ref="N98:P98"/>
    <mergeCell ref="A101:AH101"/>
    <mergeCell ref="A103:B104"/>
    <mergeCell ref="C103:C104"/>
    <mergeCell ref="D103:H103"/>
    <mergeCell ref="I103:M103"/>
    <mergeCell ref="N103:T103"/>
    <mergeCell ref="U103:Y103"/>
    <mergeCell ref="Z103:AD103"/>
    <mergeCell ref="D104:F104"/>
    <mergeCell ref="G104:H104"/>
    <mergeCell ref="Z104:AA104"/>
    <mergeCell ref="AB104:AD104"/>
    <mergeCell ref="X104:Y104"/>
    <mergeCell ref="X97:Y97"/>
    <mergeCell ref="Z97:AA97"/>
    <mergeCell ref="AB97:AD97"/>
    <mergeCell ref="Q96:T96"/>
    <mergeCell ref="U96:W96"/>
    <mergeCell ref="X96:Y96"/>
    <mergeCell ref="Z96:AA96"/>
    <mergeCell ref="AB96:AD96"/>
    <mergeCell ref="A99:B99"/>
    <mergeCell ref="D99:F99"/>
    <mergeCell ref="G99:H99"/>
    <mergeCell ref="I99:K99"/>
    <mergeCell ref="L99:M99"/>
    <mergeCell ref="A98:B98"/>
    <mergeCell ref="D98:F98"/>
    <mergeCell ref="G98:H98"/>
    <mergeCell ref="I98:K98"/>
    <mergeCell ref="L98:M98"/>
    <mergeCell ref="N99:P99"/>
    <mergeCell ref="Q99:T99"/>
    <mergeCell ref="U99:W99"/>
    <mergeCell ref="X99:Y99"/>
    <mergeCell ref="Z99:AA99"/>
    <mergeCell ref="AB99:AD99"/>
    <mergeCell ref="A97:B97"/>
    <mergeCell ref="D97:F97"/>
    <mergeCell ref="G97:H97"/>
    <mergeCell ref="I97:K97"/>
    <mergeCell ref="L97:M97"/>
    <mergeCell ref="U95:W95"/>
    <mergeCell ref="X95:Y95"/>
    <mergeCell ref="Z95:AA95"/>
    <mergeCell ref="AB95:AD95"/>
    <mergeCell ref="A96:B96"/>
    <mergeCell ref="D96:F96"/>
    <mergeCell ref="G96:H96"/>
    <mergeCell ref="I96:K96"/>
    <mergeCell ref="L96:M96"/>
    <mergeCell ref="N96:P96"/>
    <mergeCell ref="D95:F95"/>
    <mergeCell ref="G95:H95"/>
    <mergeCell ref="I95:K95"/>
    <mergeCell ref="L95:M95"/>
    <mergeCell ref="N95:P95"/>
    <mergeCell ref="Q95:T95"/>
    <mergeCell ref="N97:P97"/>
    <mergeCell ref="Q97:T97"/>
    <mergeCell ref="U97:W97"/>
    <mergeCell ref="AD90:AG90"/>
    <mergeCell ref="AH90:AI90"/>
    <mergeCell ref="A92:AH92"/>
    <mergeCell ref="A94:B95"/>
    <mergeCell ref="C94:C95"/>
    <mergeCell ref="D94:H94"/>
    <mergeCell ref="I94:M94"/>
    <mergeCell ref="N94:T94"/>
    <mergeCell ref="U94:Y94"/>
    <mergeCell ref="Z94:AD94"/>
    <mergeCell ref="O90:Q90"/>
    <mergeCell ref="R90:U90"/>
    <mergeCell ref="W90:X90"/>
    <mergeCell ref="Y90:Z90"/>
    <mergeCell ref="AA90:AC90"/>
    <mergeCell ref="O89:Q89"/>
    <mergeCell ref="R89:U89"/>
    <mergeCell ref="W89:X89"/>
    <mergeCell ref="Y89:Z89"/>
    <mergeCell ref="AA89:AC89"/>
    <mergeCell ref="O88:Q88"/>
    <mergeCell ref="R88:U88"/>
    <mergeCell ref="A87:A88"/>
    <mergeCell ref="B87:G87"/>
    <mergeCell ref="H87:I87"/>
    <mergeCell ref="J87:L87"/>
    <mergeCell ref="M87:N87"/>
    <mergeCell ref="O87:Q87"/>
    <mergeCell ref="AH89:AI89"/>
    <mergeCell ref="AD89:AG89"/>
    <mergeCell ref="A89:A90"/>
    <mergeCell ref="B89:G89"/>
    <mergeCell ref="H89:I89"/>
    <mergeCell ref="J89:L89"/>
    <mergeCell ref="M89:N89"/>
    <mergeCell ref="B88:G88"/>
    <mergeCell ref="H88:I88"/>
    <mergeCell ref="J88:L88"/>
    <mergeCell ref="M88:N88"/>
    <mergeCell ref="B90:G90"/>
    <mergeCell ref="H90:I90"/>
    <mergeCell ref="J90:L90"/>
    <mergeCell ref="M90:N90"/>
    <mergeCell ref="Y87:Z87"/>
    <mergeCell ref="AA87:AC87"/>
    <mergeCell ref="AD87:AG87"/>
    <mergeCell ref="AH87:AI87"/>
    <mergeCell ref="Y86:Z86"/>
    <mergeCell ref="AA86:AC86"/>
    <mergeCell ref="AD86:AG86"/>
    <mergeCell ref="AH86:AI86"/>
    <mergeCell ref="W88:X88"/>
    <mergeCell ref="Y88:Z88"/>
    <mergeCell ref="AA88:AC88"/>
    <mergeCell ref="AD88:AG88"/>
    <mergeCell ref="AH88:AI88"/>
    <mergeCell ref="B86:G86"/>
    <mergeCell ref="H86:I86"/>
    <mergeCell ref="J86:L86"/>
    <mergeCell ref="M86:N86"/>
    <mergeCell ref="O86:Q86"/>
    <mergeCell ref="R86:U86"/>
    <mergeCell ref="W86:X86"/>
    <mergeCell ref="R87:U87"/>
    <mergeCell ref="W87:X87"/>
    <mergeCell ref="AD84:AG84"/>
    <mergeCell ref="AH84:AI84"/>
    <mergeCell ref="B85:G85"/>
    <mergeCell ref="H85:I85"/>
    <mergeCell ref="J85:L85"/>
    <mergeCell ref="M85:N85"/>
    <mergeCell ref="O85:Q85"/>
    <mergeCell ref="R85:U85"/>
    <mergeCell ref="W85:X85"/>
    <mergeCell ref="Y85:Z85"/>
    <mergeCell ref="AA85:AC85"/>
    <mergeCell ref="AD85:AG85"/>
    <mergeCell ref="AH85:AI85"/>
    <mergeCell ref="B84:G84"/>
    <mergeCell ref="H84:I84"/>
    <mergeCell ref="J84:L84"/>
    <mergeCell ref="M84:N84"/>
    <mergeCell ref="O84:Q84"/>
    <mergeCell ref="R84:U84"/>
    <mergeCell ref="W84:X84"/>
    <mergeCell ref="Y84:Z84"/>
    <mergeCell ref="AA84:AC84"/>
    <mergeCell ref="A80:AH80"/>
    <mergeCell ref="A82:G83"/>
    <mergeCell ref="H82:I83"/>
    <mergeCell ref="J82:N82"/>
    <mergeCell ref="O82:U82"/>
    <mergeCell ref="V82:X82"/>
    <mergeCell ref="Y82:AC82"/>
    <mergeCell ref="AD82:AI82"/>
    <mergeCell ref="J83:L83"/>
    <mergeCell ref="M83:N83"/>
    <mergeCell ref="AH83:AI83"/>
    <mergeCell ref="O83:Q83"/>
    <mergeCell ref="R83:U83"/>
    <mergeCell ref="W83:X83"/>
    <mergeCell ref="Y83:Z83"/>
    <mergeCell ref="AA83:AC83"/>
    <mergeCell ref="AD83:AG83"/>
    <mergeCell ref="B77:G77"/>
    <mergeCell ref="H77:AB77"/>
    <mergeCell ref="AC77:AF77"/>
    <mergeCell ref="AG77:AH77"/>
    <mergeCell ref="AI77:AK77"/>
    <mergeCell ref="B78:G78"/>
    <mergeCell ref="H78:AB78"/>
    <mergeCell ref="AC78:AF78"/>
    <mergeCell ref="AG78:AH78"/>
    <mergeCell ref="AI78:AK78"/>
    <mergeCell ref="A75:A76"/>
    <mergeCell ref="B75:G76"/>
    <mergeCell ref="H75:AB75"/>
    <mergeCell ref="AC75:AF75"/>
    <mergeCell ref="AG75:AH75"/>
    <mergeCell ref="AI75:AK75"/>
    <mergeCell ref="H76:AB76"/>
    <mergeCell ref="AC76:AF76"/>
    <mergeCell ref="AG76:AH76"/>
    <mergeCell ref="AI76:AK76"/>
    <mergeCell ref="H74:AB74"/>
    <mergeCell ref="AC74:AF74"/>
    <mergeCell ref="AG74:AH74"/>
    <mergeCell ref="AI74:AK74"/>
    <mergeCell ref="H71:AB71"/>
    <mergeCell ref="AC71:AF71"/>
    <mergeCell ref="AG71:AH71"/>
    <mergeCell ref="AI71:AK71"/>
    <mergeCell ref="H72:AB72"/>
    <mergeCell ref="AC72:AF72"/>
    <mergeCell ref="AG72:AH72"/>
    <mergeCell ref="AI72:AK72"/>
    <mergeCell ref="H69:AB69"/>
    <mergeCell ref="AC69:AF69"/>
    <mergeCell ref="AG69:AH69"/>
    <mergeCell ref="AI69:AK69"/>
    <mergeCell ref="A70:A74"/>
    <mergeCell ref="B70:G74"/>
    <mergeCell ref="H70:AB70"/>
    <mergeCell ref="AC70:AF70"/>
    <mergeCell ref="AG70:AH70"/>
    <mergeCell ref="AI70:AK70"/>
    <mergeCell ref="A67:A69"/>
    <mergeCell ref="B67:G69"/>
    <mergeCell ref="H67:AB67"/>
    <mergeCell ref="AC67:AF67"/>
    <mergeCell ref="AG67:AH67"/>
    <mergeCell ref="AI67:AK67"/>
    <mergeCell ref="H68:AB68"/>
    <mergeCell ref="AC68:AF68"/>
    <mergeCell ref="AG68:AH68"/>
    <mergeCell ref="AI68:AK68"/>
    <mergeCell ref="H73:AB73"/>
    <mergeCell ref="AC73:AF73"/>
    <mergeCell ref="AG73:AH73"/>
    <mergeCell ref="AI73:AK73"/>
    <mergeCell ref="B65:G65"/>
    <mergeCell ref="H65:AB65"/>
    <mergeCell ref="AC65:AF65"/>
    <mergeCell ref="AG65:AH65"/>
    <mergeCell ref="AI65:AK65"/>
    <mergeCell ref="B66:G66"/>
    <mergeCell ref="H66:AB66"/>
    <mergeCell ref="AC66:AF66"/>
    <mergeCell ref="AG66:AH66"/>
    <mergeCell ref="AI66:AK66"/>
    <mergeCell ref="AG64:AH64"/>
    <mergeCell ref="AI64:AK64"/>
    <mergeCell ref="H61:AB61"/>
    <mergeCell ref="AC61:AF61"/>
    <mergeCell ref="AG61:AH61"/>
    <mergeCell ref="AI61:AK61"/>
    <mergeCell ref="H62:AB62"/>
    <mergeCell ref="AC62:AF62"/>
    <mergeCell ref="AG62:AH62"/>
    <mergeCell ref="AI62:AK62"/>
    <mergeCell ref="H59:AB59"/>
    <mergeCell ref="AC59:AF59"/>
    <mergeCell ref="AG59:AH59"/>
    <mergeCell ref="AI59:AK59"/>
    <mergeCell ref="H60:AB60"/>
    <mergeCell ref="AC60:AF60"/>
    <mergeCell ref="AG60:AH60"/>
    <mergeCell ref="AI60:AK60"/>
    <mergeCell ref="A57:A64"/>
    <mergeCell ref="B57:G64"/>
    <mergeCell ref="H57:AB57"/>
    <mergeCell ref="AC57:AF57"/>
    <mergeCell ref="AG57:AH57"/>
    <mergeCell ref="AI57:AK57"/>
    <mergeCell ref="H58:AB58"/>
    <mergeCell ref="AC58:AF58"/>
    <mergeCell ref="AG58:AH58"/>
    <mergeCell ref="AI58:AK58"/>
    <mergeCell ref="H63:AB63"/>
    <mergeCell ref="AC63:AF63"/>
    <mergeCell ref="AG63:AH63"/>
    <mergeCell ref="AI63:AK63"/>
    <mergeCell ref="H64:AB64"/>
    <mergeCell ref="AC64:AF64"/>
    <mergeCell ref="B55:G55"/>
    <mergeCell ref="H55:AB55"/>
    <mergeCell ref="AC55:AF55"/>
    <mergeCell ref="AG55:AH55"/>
    <mergeCell ref="AI55:AK55"/>
    <mergeCell ref="B56:G56"/>
    <mergeCell ref="H56:AB56"/>
    <mergeCell ref="AC56:AF56"/>
    <mergeCell ref="AG56:AH56"/>
    <mergeCell ref="AI56:AK56"/>
    <mergeCell ref="B53:G53"/>
    <mergeCell ref="H53:AB53"/>
    <mergeCell ref="AC53:AF53"/>
    <mergeCell ref="AG53:AH53"/>
    <mergeCell ref="AI53:AK53"/>
    <mergeCell ref="B54:G54"/>
    <mergeCell ref="H54:AB54"/>
    <mergeCell ref="AC54:AF54"/>
    <mergeCell ref="AG54:AH54"/>
    <mergeCell ref="AI54:AK54"/>
    <mergeCell ref="H51:AB51"/>
    <mergeCell ref="AC51:AF51"/>
    <mergeCell ref="AG51:AH51"/>
    <mergeCell ref="AI51:AK51"/>
    <mergeCell ref="H52:AB52"/>
    <mergeCell ref="AC52:AF52"/>
    <mergeCell ref="AG52:AH52"/>
    <mergeCell ref="AI52:AK52"/>
    <mergeCell ref="A49:A52"/>
    <mergeCell ref="B49:G52"/>
    <mergeCell ref="H49:AB49"/>
    <mergeCell ref="AC49:AF49"/>
    <mergeCell ref="AG49:AH49"/>
    <mergeCell ref="AI49:AK49"/>
    <mergeCell ref="H50:AB50"/>
    <mergeCell ref="AC50:AF50"/>
    <mergeCell ref="AG50:AH50"/>
    <mergeCell ref="AI50:AK50"/>
    <mergeCell ref="AI42:AK42"/>
    <mergeCell ref="H47:AB47"/>
    <mergeCell ref="AC47:AF47"/>
    <mergeCell ref="AG47:AH47"/>
    <mergeCell ref="AI47:AK47"/>
    <mergeCell ref="H48:AB48"/>
    <mergeCell ref="AC48:AF48"/>
    <mergeCell ref="AG48:AH48"/>
    <mergeCell ref="AI48:AK48"/>
    <mergeCell ref="H45:AB45"/>
    <mergeCell ref="AC45:AF45"/>
    <mergeCell ref="AG45:AH45"/>
    <mergeCell ref="AI45:AK45"/>
    <mergeCell ref="H46:AB46"/>
    <mergeCell ref="AC46:AF46"/>
    <mergeCell ref="AG46:AH46"/>
    <mergeCell ref="AI46:AK46"/>
    <mergeCell ref="B39:G48"/>
    <mergeCell ref="H39:AB39"/>
    <mergeCell ref="AC39:AF39"/>
    <mergeCell ref="AG39:AH39"/>
    <mergeCell ref="AI39:AK39"/>
    <mergeCell ref="H40:AB40"/>
    <mergeCell ref="AC40:AF40"/>
    <mergeCell ref="AG40:AH40"/>
    <mergeCell ref="AI40:AK40"/>
    <mergeCell ref="H41:AB41"/>
    <mergeCell ref="H43:AB43"/>
    <mergeCell ref="AC43:AF43"/>
    <mergeCell ref="AG43:AH43"/>
    <mergeCell ref="AI43:AK43"/>
    <mergeCell ref="H44:AB44"/>
    <mergeCell ref="AC44:AF44"/>
    <mergeCell ref="AG44:AH44"/>
    <mergeCell ref="AI44:AK44"/>
    <mergeCell ref="AC41:AF41"/>
    <mergeCell ref="AG41:AH41"/>
    <mergeCell ref="AI41:AK41"/>
    <mergeCell ref="H42:AB42"/>
    <mergeCell ref="AC42:AF42"/>
    <mergeCell ref="AG42:AH42"/>
    <mergeCell ref="AG32:AH32"/>
    <mergeCell ref="AI32:AK32"/>
    <mergeCell ref="H37:AB37"/>
    <mergeCell ref="AC37:AF37"/>
    <mergeCell ref="AG37:AH37"/>
    <mergeCell ref="AI37:AK37"/>
    <mergeCell ref="H38:AB38"/>
    <mergeCell ref="AC38:AF38"/>
    <mergeCell ref="AG38:AH38"/>
    <mergeCell ref="AI38:AK38"/>
    <mergeCell ref="H35:AB35"/>
    <mergeCell ref="AC35:AF35"/>
    <mergeCell ref="AG35:AH35"/>
    <mergeCell ref="AI35:AK35"/>
    <mergeCell ref="H36:AB36"/>
    <mergeCell ref="AC36:AF36"/>
    <mergeCell ref="AG36:AH36"/>
    <mergeCell ref="AI36:AK36"/>
    <mergeCell ref="A29:A48"/>
    <mergeCell ref="B29:G38"/>
    <mergeCell ref="H29:AB29"/>
    <mergeCell ref="AC29:AF29"/>
    <mergeCell ref="AG29:AH29"/>
    <mergeCell ref="AI29:AK29"/>
    <mergeCell ref="H30:AB30"/>
    <mergeCell ref="AC30:AF30"/>
    <mergeCell ref="AG30:AH30"/>
    <mergeCell ref="AI30:AK30"/>
    <mergeCell ref="H33:AB33"/>
    <mergeCell ref="AC33:AF33"/>
    <mergeCell ref="AG33:AH33"/>
    <mergeCell ref="AI33:AK33"/>
    <mergeCell ref="H34:AB34"/>
    <mergeCell ref="AC34:AF34"/>
    <mergeCell ref="AG34:AH34"/>
    <mergeCell ref="AI34:AK34"/>
    <mergeCell ref="H31:AB31"/>
    <mergeCell ref="AC31:AF31"/>
    <mergeCell ref="AG31:AH31"/>
    <mergeCell ref="AI31:AK31"/>
    <mergeCell ref="H32:AB32"/>
    <mergeCell ref="AC32:AF32"/>
    <mergeCell ref="AG22:AH22"/>
    <mergeCell ref="AI22:AK22"/>
    <mergeCell ref="H27:AB27"/>
    <mergeCell ref="AC27:AF27"/>
    <mergeCell ref="AG27:AH27"/>
    <mergeCell ref="AI27:AK27"/>
    <mergeCell ref="H28:AB28"/>
    <mergeCell ref="AC28:AF28"/>
    <mergeCell ref="AG28:AH28"/>
    <mergeCell ref="AI28:AK28"/>
    <mergeCell ref="H25:AB25"/>
    <mergeCell ref="AC25:AF25"/>
    <mergeCell ref="AG25:AH25"/>
    <mergeCell ref="AI25:AK25"/>
    <mergeCell ref="H26:AB26"/>
    <mergeCell ref="AC26:AF26"/>
    <mergeCell ref="AG26:AH26"/>
    <mergeCell ref="AI26:AK26"/>
    <mergeCell ref="A19:A28"/>
    <mergeCell ref="B19:G28"/>
    <mergeCell ref="H19:AB19"/>
    <mergeCell ref="AC19:AF19"/>
    <mergeCell ref="AG19:AH19"/>
    <mergeCell ref="AI19:AK19"/>
    <mergeCell ref="H20:AB20"/>
    <mergeCell ref="AC20:AF20"/>
    <mergeCell ref="AG20:AH20"/>
    <mergeCell ref="AI20:AK20"/>
    <mergeCell ref="H23:AB23"/>
    <mergeCell ref="AC23:AF23"/>
    <mergeCell ref="AG23:AH23"/>
    <mergeCell ref="AI23:AK23"/>
    <mergeCell ref="H24:AB24"/>
    <mergeCell ref="AC24:AF24"/>
    <mergeCell ref="AG24:AH24"/>
    <mergeCell ref="AI24:AK24"/>
    <mergeCell ref="H21:AB21"/>
    <mergeCell ref="AC21:AF21"/>
    <mergeCell ref="AG21:AH21"/>
    <mergeCell ref="AI21:AK21"/>
    <mergeCell ref="H22:AB22"/>
    <mergeCell ref="AC22:AF22"/>
    <mergeCell ref="AR17:AS17"/>
    <mergeCell ref="AG18:AH18"/>
    <mergeCell ref="AI18:AK18"/>
    <mergeCell ref="C12:E12"/>
    <mergeCell ref="C13:E13"/>
    <mergeCell ref="A15:AH15"/>
    <mergeCell ref="A17:A18"/>
    <mergeCell ref="B17:AB18"/>
    <mergeCell ref="AC17:AF18"/>
    <mergeCell ref="AG17:AK17"/>
    <mergeCell ref="A1:AH1"/>
    <mergeCell ref="A3:AH3"/>
    <mergeCell ref="A5:AH5"/>
    <mergeCell ref="A6:AH6"/>
    <mergeCell ref="A8:AH8"/>
    <mergeCell ref="A10:AH10"/>
    <mergeCell ref="AL17:AM17"/>
    <mergeCell ref="AN17:AO17"/>
    <mergeCell ref="AP17:AQ17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>
    <tabColor theme="5" tint="0.59999389629810485"/>
  </sheetPr>
  <dimension ref="A1:AS126"/>
  <sheetViews>
    <sheetView workbookViewId="0">
      <selection activeCell="AM26" sqref="AM26"/>
    </sheetView>
  </sheetViews>
  <sheetFormatPr baseColWidth="10" defaultRowHeight="15"/>
  <cols>
    <col min="1" max="1" width="31.85546875" style="1" customWidth="1"/>
    <col min="2" max="2" width="8.7109375" style="1" customWidth="1"/>
    <col min="3" max="3" width="9" style="1" customWidth="1"/>
    <col min="4" max="4" width="0.85546875" style="1" customWidth="1"/>
    <col min="5" max="5" width="3.85546875" style="1" customWidth="1"/>
    <col min="6" max="6" width="5.140625" style="1" customWidth="1"/>
    <col min="7" max="7" width="4.7109375" style="1" customWidth="1"/>
    <col min="8" max="8" width="5.140625" style="1" customWidth="1"/>
    <col min="9" max="9" width="2.5703125" style="1" customWidth="1"/>
    <col min="10" max="10" width="6" style="1" customWidth="1"/>
    <col min="11" max="11" width="1.28515625" style="1" customWidth="1"/>
    <col min="12" max="12" width="2" style="1" customWidth="1"/>
    <col min="13" max="13" width="7.85546875" style="1" customWidth="1"/>
    <col min="14" max="14" width="1.42578125" style="1" customWidth="1"/>
    <col min="15" max="15" width="1.140625" style="1" customWidth="1"/>
    <col min="16" max="16" width="7.28515625" style="1" customWidth="1"/>
    <col min="17" max="17" width="0.85546875" style="1" customWidth="1"/>
    <col min="18" max="18" width="5.5703125" style="1" customWidth="1"/>
    <col min="19" max="19" width="0" style="1" hidden="1" customWidth="1"/>
    <col min="20" max="20" width="3.42578125" style="1" customWidth="1"/>
    <col min="21" max="21" width="0.28515625" style="1" customWidth="1"/>
    <col min="22" max="22" width="9.28515625" style="1" customWidth="1"/>
    <col min="23" max="23" width="0.28515625" style="1" customWidth="1"/>
    <col min="24" max="24" width="9" style="1" customWidth="1"/>
    <col min="25" max="25" width="0.85546875" style="1" customWidth="1"/>
    <col min="26" max="26" width="8.42578125" style="1" customWidth="1"/>
    <col min="27" max="27" width="1.42578125" style="1" customWidth="1"/>
    <col min="28" max="28" width="7.5703125" style="1" customWidth="1"/>
    <col min="29" max="29" width="0.28515625" style="1" customWidth="1"/>
    <col min="30" max="30" width="2" style="1" customWidth="1"/>
    <col min="31" max="31" width="0" style="1" hidden="1" customWidth="1"/>
    <col min="32" max="32" width="4.28515625" style="1" customWidth="1"/>
    <col min="33" max="33" width="3" style="1" customWidth="1"/>
    <col min="34" max="34" width="5.7109375" style="1" customWidth="1"/>
    <col min="35" max="35" width="3.5703125" style="1" customWidth="1"/>
    <col min="36" max="36" width="0" style="1" hidden="1" customWidth="1"/>
    <col min="37" max="37" width="5.140625" style="1" customWidth="1"/>
    <col min="38" max="45" width="8.7109375" style="1" customWidth="1"/>
    <col min="46" max="16384" width="11.42578125" style="1"/>
  </cols>
  <sheetData>
    <row r="1" spans="1:34" ht="33.75" customHeight="1">
      <c r="A1" s="17"/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  <c r="AF1" s="17"/>
      <c r="AG1" s="17"/>
      <c r="AH1" s="17"/>
    </row>
    <row r="2" spans="1:34" ht="19.7" customHeight="1"/>
    <row r="3" spans="1:34" ht="21.75" customHeight="1">
      <c r="A3" s="18" t="s">
        <v>0</v>
      </c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</row>
    <row r="4" spans="1:34" ht="13.9" customHeight="1"/>
    <row r="5" spans="1:34" ht="18" customHeight="1">
      <c r="A5" s="19" t="s">
        <v>169</v>
      </c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</row>
    <row r="6" spans="1:34" ht="18" customHeight="1">
      <c r="A6" s="19" t="s">
        <v>130</v>
      </c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</row>
    <row r="7" spans="1:34" ht="15.6" customHeight="1"/>
    <row r="8" spans="1:34" ht="18" customHeight="1">
      <c r="A8" s="20" t="s">
        <v>2</v>
      </c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</row>
    <row r="9" spans="1:34" ht="5.0999999999999996" customHeight="1"/>
    <row r="10" spans="1:34" ht="18" customHeight="1">
      <c r="A10" s="20" t="s">
        <v>3</v>
      </c>
      <c r="B10" s="17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</row>
    <row r="11" spans="1:34" ht="5.0999999999999996" customHeight="1"/>
    <row r="12" spans="1:34">
      <c r="A12" s="2" t="s">
        <v>4</v>
      </c>
      <c r="B12" s="3" t="s">
        <v>5</v>
      </c>
      <c r="C12" s="24" t="s">
        <v>6</v>
      </c>
      <c r="D12" s="23"/>
      <c r="E12" s="22"/>
    </row>
    <row r="13" spans="1:34" ht="33">
      <c r="A13" s="4" t="s">
        <v>7</v>
      </c>
      <c r="B13" s="4"/>
      <c r="C13" s="25"/>
      <c r="D13" s="23"/>
      <c r="E13" s="22"/>
    </row>
    <row r="14" spans="1:34" ht="27" customHeight="1"/>
    <row r="15" spans="1:34" ht="18" customHeight="1">
      <c r="A15" s="20" t="s">
        <v>8</v>
      </c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</row>
    <row r="16" spans="1:34" ht="5.0999999999999996" customHeight="1"/>
    <row r="17" spans="1:45">
      <c r="A17" s="26" t="s">
        <v>9</v>
      </c>
      <c r="B17" s="21" t="s">
        <v>10</v>
      </c>
      <c r="C17" s="28"/>
      <c r="D17" s="28"/>
      <c r="E17" s="28"/>
      <c r="F17" s="28"/>
      <c r="G17" s="28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9"/>
      <c r="AC17" s="21" t="s">
        <v>11</v>
      </c>
      <c r="AD17" s="28"/>
      <c r="AE17" s="28"/>
      <c r="AF17" s="29"/>
      <c r="AG17" s="21" t="s">
        <v>12</v>
      </c>
      <c r="AH17" s="23"/>
      <c r="AI17" s="23"/>
      <c r="AJ17" s="23"/>
      <c r="AK17" s="22"/>
      <c r="AL17" s="21" t="s">
        <v>13</v>
      </c>
      <c r="AM17" s="22"/>
      <c r="AN17" s="21" t="s">
        <v>14</v>
      </c>
      <c r="AO17" s="22"/>
      <c r="AP17" s="21" t="s">
        <v>15</v>
      </c>
      <c r="AQ17" s="22"/>
      <c r="AR17" s="21" t="s">
        <v>16</v>
      </c>
      <c r="AS17" s="22"/>
    </row>
    <row r="18" spans="1:45">
      <c r="A18" s="27"/>
      <c r="B18" s="30"/>
      <c r="C18" s="31"/>
      <c r="D18" s="31"/>
      <c r="E18" s="31"/>
      <c r="F18" s="31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  <c r="Y18" s="31"/>
      <c r="Z18" s="31"/>
      <c r="AA18" s="31"/>
      <c r="AB18" s="32"/>
      <c r="AC18" s="30"/>
      <c r="AD18" s="31"/>
      <c r="AE18" s="31"/>
      <c r="AF18" s="32"/>
      <c r="AG18" s="21" t="s">
        <v>17</v>
      </c>
      <c r="AH18" s="22"/>
      <c r="AI18" s="21" t="s">
        <v>18</v>
      </c>
      <c r="AJ18" s="23"/>
      <c r="AK18" s="22"/>
      <c r="AL18" s="5" t="s">
        <v>17</v>
      </c>
      <c r="AM18" s="5" t="s">
        <v>18</v>
      </c>
      <c r="AN18" s="5" t="s">
        <v>17</v>
      </c>
      <c r="AO18" s="5" t="s">
        <v>18</v>
      </c>
      <c r="AP18" s="5" t="s">
        <v>17</v>
      </c>
      <c r="AQ18" s="5" t="s">
        <v>18</v>
      </c>
      <c r="AR18" s="5" t="s">
        <v>17</v>
      </c>
      <c r="AS18" s="5" t="s">
        <v>18</v>
      </c>
    </row>
    <row r="19" spans="1:45" ht="16.5">
      <c r="A19" s="33" t="s">
        <v>19</v>
      </c>
      <c r="B19" s="25" t="s">
        <v>20</v>
      </c>
      <c r="C19" s="28"/>
      <c r="D19" s="28"/>
      <c r="E19" s="28"/>
      <c r="F19" s="28"/>
      <c r="G19" s="29"/>
      <c r="H19" s="25" t="s">
        <v>21</v>
      </c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22"/>
      <c r="AC19" s="25"/>
      <c r="AD19" s="23"/>
      <c r="AE19" s="23"/>
      <c r="AF19" s="22"/>
      <c r="AG19" s="25"/>
      <c r="AH19" s="22"/>
      <c r="AI19" s="25"/>
      <c r="AJ19" s="23"/>
      <c r="AK19" s="22"/>
      <c r="AL19" s="4"/>
      <c r="AM19" s="4"/>
      <c r="AN19" s="4"/>
      <c r="AO19" s="4"/>
      <c r="AP19" s="4"/>
      <c r="AQ19" s="4"/>
      <c r="AR19" s="4"/>
      <c r="AS19" s="4"/>
    </row>
    <row r="20" spans="1:45" ht="16.5">
      <c r="A20" s="34"/>
      <c r="B20" s="36"/>
      <c r="C20" s="17"/>
      <c r="D20" s="17"/>
      <c r="E20" s="17"/>
      <c r="F20" s="17"/>
      <c r="G20" s="37"/>
      <c r="H20" s="25" t="s">
        <v>22</v>
      </c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2"/>
      <c r="AC20" s="25"/>
      <c r="AD20" s="23"/>
      <c r="AE20" s="23"/>
      <c r="AF20" s="22"/>
      <c r="AG20" s="25"/>
      <c r="AH20" s="22"/>
      <c r="AI20" s="25"/>
      <c r="AJ20" s="23"/>
      <c r="AK20" s="22"/>
      <c r="AL20" s="4"/>
      <c r="AM20" s="4"/>
      <c r="AN20" s="4"/>
      <c r="AO20" s="4"/>
      <c r="AP20" s="4"/>
      <c r="AQ20" s="4"/>
      <c r="AR20" s="4"/>
      <c r="AS20" s="4"/>
    </row>
    <row r="21" spans="1:45" ht="16.5">
      <c r="A21" s="34"/>
      <c r="B21" s="36"/>
      <c r="C21" s="17"/>
      <c r="D21" s="17"/>
      <c r="E21" s="17"/>
      <c r="F21" s="17"/>
      <c r="G21" s="37"/>
      <c r="H21" s="25" t="s">
        <v>23</v>
      </c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23"/>
      <c r="AB21" s="22"/>
      <c r="AC21" s="25"/>
      <c r="AD21" s="23"/>
      <c r="AE21" s="23"/>
      <c r="AF21" s="22"/>
      <c r="AG21" s="25"/>
      <c r="AH21" s="22"/>
      <c r="AI21" s="25"/>
      <c r="AJ21" s="23"/>
      <c r="AK21" s="22"/>
      <c r="AL21" s="4"/>
      <c r="AM21" s="4"/>
      <c r="AN21" s="4"/>
      <c r="AO21" s="4"/>
      <c r="AP21" s="4"/>
      <c r="AQ21" s="4"/>
      <c r="AR21" s="4"/>
      <c r="AS21" s="4"/>
    </row>
    <row r="22" spans="1:45" ht="16.5">
      <c r="A22" s="34"/>
      <c r="B22" s="36"/>
      <c r="C22" s="17"/>
      <c r="D22" s="17"/>
      <c r="E22" s="17"/>
      <c r="F22" s="17"/>
      <c r="G22" s="37"/>
      <c r="H22" s="25" t="s">
        <v>24</v>
      </c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2"/>
      <c r="AC22" s="25"/>
      <c r="AD22" s="23"/>
      <c r="AE22" s="23"/>
      <c r="AF22" s="22"/>
      <c r="AG22" s="25"/>
      <c r="AH22" s="22"/>
      <c r="AI22" s="25"/>
      <c r="AJ22" s="23"/>
      <c r="AK22" s="22"/>
      <c r="AL22" s="4"/>
      <c r="AM22" s="4"/>
      <c r="AN22" s="4"/>
      <c r="AO22" s="4"/>
      <c r="AP22" s="4"/>
      <c r="AQ22" s="4"/>
      <c r="AR22" s="4"/>
      <c r="AS22" s="4"/>
    </row>
    <row r="23" spans="1:45" ht="16.5">
      <c r="A23" s="34"/>
      <c r="B23" s="36"/>
      <c r="C23" s="17"/>
      <c r="D23" s="17"/>
      <c r="E23" s="17"/>
      <c r="F23" s="17"/>
      <c r="G23" s="37"/>
      <c r="H23" s="25" t="s">
        <v>25</v>
      </c>
      <c r="I23" s="23"/>
      <c r="J23" s="23"/>
      <c r="K23" s="23"/>
      <c r="L23" s="23"/>
      <c r="M23" s="23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  <c r="AA23" s="23"/>
      <c r="AB23" s="22"/>
      <c r="AC23" s="25"/>
      <c r="AD23" s="23"/>
      <c r="AE23" s="23"/>
      <c r="AF23" s="22"/>
      <c r="AG23" s="25"/>
      <c r="AH23" s="22"/>
      <c r="AI23" s="25"/>
      <c r="AJ23" s="23"/>
      <c r="AK23" s="22"/>
      <c r="AL23" s="4"/>
      <c r="AM23" s="4"/>
      <c r="AN23" s="4"/>
      <c r="AO23" s="4"/>
      <c r="AP23" s="4"/>
      <c r="AQ23" s="4"/>
      <c r="AR23" s="4"/>
      <c r="AS23" s="4"/>
    </row>
    <row r="24" spans="1:45" ht="16.5">
      <c r="A24" s="34"/>
      <c r="B24" s="36"/>
      <c r="C24" s="17"/>
      <c r="D24" s="17"/>
      <c r="E24" s="17"/>
      <c r="F24" s="17"/>
      <c r="G24" s="37"/>
      <c r="H24" s="25" t="s">
        <v>26</v>
      </c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2"/>
      <c r="AC24" s="25"/>
      <c r="AD24" s="23"/>
      <c r="AE24" s="23"/>
      <c r="AF24" s="22"/>
      <c r="AG24" s="25"/>
      <c r="AH24" s="22"/>
      <c r="AI24" s="25"/>
      <c r="AJ24" s="23"/>
      <c r="AK24" s="22"/>
      <c r="AL24" s="4"/>
      <c r="AM24" s="4"/>
      <c r="AN24" s="4"/>
      <c r="AO24" s="4"/>
      <c r="AP24" s="4"/>
      <c r="AQ24" s="4"/>
      <c r="AR24" s="4"/>
      <c r="AS24" s="4"/>
    </row>
    <row r="25" spans="1:45" ht="16.5">
      <c r="A25" s="34"/>
      <c r="B25" s="36"/>
      <c r="C25" s="17"/>
      <c r="D25" s="17"/>
      <c r="E25" s="17"/>
      <c r="F25" s="17"/>
      <c r="G25" s="37"/>
      <c r="H25" s="25" t="s">
        <v>27</v>
      </c>
      <c r="I25" s="23"/>
      <c r="J25" s="23"/>
      <c r="K25" s="23"/>
      <c r="L25" s="23"/>
      <c r="M25" s="23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3"/>
      <c r="AA25" s="23"/>
      <c r="AB25" s="22"/>
      <c r="AC25" s="25"/>
      <c r="AD25" s="23"/>
      <c r="AE25" s="23"/>
      <c r="AF25" s="22"/>
      <c r="AG25" s="25"/>
      <c r="AH25" s="22"/>
      <c r="AI25" s="25"/>
      <c r="AJ25" s="23"/>
      <c r="AK25" s="22"/>
      <c r="AL25" s="4"/>
      <c r="AM25" s="4"/>
      <c r="AN25" s="4"/>
      <c r="AO25" s="4"/>
      <c r="AP25" s="4"/>
      <c r="AQ25" s="4"/>
      <c r="AR25" s="4"/>
      <c r="AS25" s="4"/>
    </row>
    <row r="26" spans="1:45" ht="16.5">
      <c r="A26" s="34"/>
      <c r="B26" s="36"/>
      <c r="C26" s="17"/>
      <c r="D26" s="17"/>
      <c r="E26" s="17"/>
      <c r="F26" s="17"/>
      <c r="G26" s="37"/>
      <c r="H26" s="25" t="s">
        <v>28</v>
      </c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2"/>
      <c r="AC26" s="25"/>
      <c r="AD26" s="23"/>
      <c r="AE26" s="23"/>
      <c r="AF26" s="22"/>
      <c r="AG26" s="25"/>
      <c r="AH26" s="22"/>
      <c r="AI26" s="25"/>
      <c r="AJ26" s="23"/>
      <c r="AK26" s="22"/>
      <c r="AL26" s="4"/>
      <c r="AM26" s="4"/>
      <c r="AN26" s="4"/>
      <c r="AO26" s="4"/>
      <c r="AP26" s="4"/>
      <c r="AQ26" s="4"/>
      <c r="AR26" s="4"/>
      <c r="AS26" s="4"/>
    </row>
    <row r="27" spans="1:45" ht="16.5">
      <c r="A27" s="34"/>
      <c r="B27" s="36"/>
      <c r="C27" s="17"/>
      <c r="D27" s="17"/>
      <c r="E27" s="17"/>
      <c r="F27" s="17"/>
      <c r="G27" s="37"/>
      <c r="H27" s="25" t="s">
        <v>29</v>
      </c>
      <c r="I27" s="23"/>
      <c r="J27" s="23"/>
      <c r="K27" s="23"/>
      <c r="L27" s="23"/>
      <c r="M27" s="23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  <c r="AA27" s="23"/>
      <c r="AB27" s="22"/>
      <c r="AC27" s="25"/>
      <c r="AD27" s="23"/>
      <c r="AE27" s="23"/>
      <c r="AF27" s="22"/>
      <c r="AG27" s="25"/>
      <c r="AH27" s="22"/>
      <c r="AI27" s="25"/>
      <c r="AJ27" s="23"/>
      <c r="AK27" s="22"/>
      <c r="AL27" s="4"/>
      <c r="AM27" s="4"/>
      <c r="AN27" s="4"/>
      <c r="AO27" s="4"/>
      <c r="AP27" s="4"/>
      <c r="AQ27" s="4"/>
      <c r="AR27" s="4"/>
      <c r="AS27" s="4"/>
    </row>
    <row r="28" spans="1:45" ht="16.5">
      <c r="A28" s="35"/>
      <c r="B28" s="38"/>
      <c r="C28" s="31"/>
      <c r="D28" s="31"/>
      <c r="E28" s="31"/>
      <c r="F28" s="31"/>
      <c r="G28" s="32"/>
      <c r="H28" s="25" t="s">
        <v>30</v>
      </c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  <c r="AB28" s="22"/>
      <c r="AC28" s="25"/>
      <c r="AD28" s="23"/>
      <c r="AE28" s="23"/>
      <c r="AF28" s="22"/>
      <c r="AG28" s="25"/>
      <c r="AH28" s="22"/>
      <c r="AI28" s="25"/>
      <c r="AJ28" s="23"/>
      <c r="AK28" s="22"/>
      <c r="AL28" s="4"/>
      <c r="AM28" s="4"/>
      <c r="AN28" s="4"/>
      <c r="AO28" s="4"/>
      <c r="AP28" s="4"/>
      <c r="AQ28" s="4"/>
      <c r="AR28" s="4"/>
      <c r="AS28" s="4"/>
    </row>
    <row r="29" spans="1:45" ht="16.5">
      <c r="A29" s="33" t="s">
        <v>31</v>
      </c>
      <c r="B29" s="25" t="s">
        <v>32</v>
      </c>
      <c r="C29" s="28"/>
      <c r="D29" s="28"/>
      <c r="E29" s="28"/>
      <c r="F29" s="28"/>
      <c r="G29" s="29"/>
      <c r="H29" s="25" t="s">
        <v>33</v>
      </c>
      <c r="I29" s="23"/>
      <c r="J29" s="23"/>
      <c r="K29" s="23"/>
      <c r="L29" s="23"/>
      <c r="M29" s="23"/>
      <c r="N29" s="23"/>
      <c r="O29" s="23"/>
      <c r="P29" s="23"/>
      <c r="Q29" s="23"/>
      <c r="R29" s="23"/>
      <c r="S29" s="23"/>
      <c r="T29" s="23"/>
      <c r="U29" s="23"/>
      <c r="V29" s="23"/>
      <c r="W29" s="23"/>
      <c r="X29" s="23"/>
      <c r="Y29" s="23"/>
      <c r="Z29" s="23"/>
      <c r="AA29" s="23"/>
      <c r="AB29" s="22"/>
      <c r="AC29" s="25"/>
      <c r="AD29" s="23"/>
      <c r="AE29" s="23"/>
      <c r="AF29" s="22"/>
      <c r="AG29" s="25"/>
      <c r="AH29" s="22"/>
      <c r="AI29" s="25"/>
      <c r="AJ29" s="23"/>
      <c r="AK29" s="22"/>
      <c r="AL29" s="4"/>
      <c r="AM29" s="4"/>
      <c r="AN29" s="4"/>
      <c r="AO29" s="4"/>
      <c r="AP29" s="4"/>
      <c r="AQ29" s="4"/>
      <c r="AR29" s="4"/>
      <c r="AS29" s="4"/>
    </row>
    <row r="30" spans="1:45" ht="16.5">
      <c r="A30" s="34"/>
      <c r="B30" s="36"/>
      <c r="C30" s="17"/>
      <c r="D30" s="17"/>
      <c r="E30" s="17"/>
      <c r="F30" s="17"/>
      <c r="G30" s="37"/>
      <c r="H30" s="25" t="s">
        <v>34</v>
      </c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  <c r="AA30" s="23"/>
      <c r="AB30" s="22"/>
      <c r="AC30" s="25"/>
      <c r="AD30" s="23"/>
      <c r="AE30" s="23"/>
      <c r="AF30" s="22"/>
      <c r="AG30" s="25"/>
      <c r="AH30" s="22"/>
      <c r="AI30" s="25"/>
      <c r="AJ30" s="23"/>
      <c r="AK30" s="22"/>
      <c r="AL30" s="4"/>
      <c r="AM30" s="4"/>
      <c r="AN30" s="4"/>
      <c r="AO30" s="4"/>
      <c r="AP30" s="4"/>
      <c r="AQ30" s="4"/>
      <c r="AR30" s="4"/>
      <c r="AS30" s="4"/>
    </row>
    <row r="31" spans="1:45" ht="16.5">
      <c r="A31" s="34"/>
      <c r="B31" s="36"/>
      <c r="C31" s="17"/>
      <c r="D31" s="17"/>
      <c r="E31" s="17"/>
      <c r="F31" s="17"/>
      <c r="G31" s="37"/>
      <c r="H31" s="25" t="s">
        <v>35</v>
      </c>
      <c r="I31" s="23"/>
      <c r="J31" s="23"/>
      <c r="K31" s="23"/>
      <c r="L31" s="23"/>
      <c r="M31" s="23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23"/>
      <c r="Y31" s="23"/>
      <c r="Z31" s="23"/>
      <c r="AA31" s="23"/>
      <c r="AB31" s="22"/>
      <c r="AC31" s="25"/>
      <c r="AD31" s="23"/>
      <c r="AE31" s="23"/>
      <c r="AF31" s="22"/>
      <c r="AG31" s="25"/>
      <c r="AH31" s="22"/>
      <c r="AI31" s="25"/>
      <c r="AJ31" s="23"/>
      <c r="AK31" s="22"/>
      <c r="AL31" s="4"/>
      <c r="AM31" s="4"/>
      <c r="AN31" s="4"/>
      <c r="AO31" s="4"/>
      <c r="AP31" s="4"/>
      <c r="AQ31" s="4"/>
      <c r="AR31" s="4"/>
      <c r="AS31" s="4"/>
    </row>
    <row r="32" spans="1:45" ht="16.5">
      <c r="A32" s="34"/>
      <c r="B32" s="36"/>
      <c r="C32" s="17"/>
      <c r="D32" s="17"/>
      <c r="E32" s="17"/>
      <c r="F32" s="17"/>
      <c r="G32" s="37"/>
      <c r="H32" s="25" t="s">
        <v>36</v>
      </c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  <c r="AA32" s="23"/>
      <c r="AB32" s="22"/>
      <c r="AC32" s="25"/>
      <c r="AD32" s="23"/>
      <c r="AE32" s="23"/>
      <c r="AF32" s="22"/>
      <c r="AG32" s="25"/>
      <c r="AH32" s="22"/>
      <c r="AI32" s="25"/>
      <c r="AJ32" s="23"/>
      <c r="AK32" s="22"/>
      <c r="AL32" s="4"/>
      <c r="AM32" s="4"/>
      <c r="AN32" s="4"/>
      <c r="AO32" s="4"/>
      <c r="AP32" s="4"/>
      <c r="AQ32" s="4"/>
      <c r="AR32" s="4"/>
      <c r="AS32" s="4"/>
    </row>
    <row r="33" spans="1:45" ht="16.5">
      <c r="A33" s="34"/>
      <c r="B33" s="36"/>
      <c r="C33" s="17"/>
      <c r="D33" s="17"/>
      <c r="E33" s="17"/>
      <c r="F33" s="17"/>
      <c r="G33" s="37"/>
      <c r="H33" s="25" t="s">
        <v>37</v>
      </c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  <c r="AA33" s="23"/>
      <c r="AB33" s="22"/>
      <c r="AC33" s="25"/>
      <c r="AD33" s="23"/>
      <c r="AE33" s="23"/>
      <c r="AF33" s="22"/>
      <c r="AG33" s="25"/>
      <c r="AH33" s="22"/>
      <c r="AI33" s="25"/>
      <c r="AJ33" s="23"/>
      <c r="AK33" s="22"/>
      <c r="AL33" s="4"/>
      <c r="AM33" s="4"/>
      <c r="AN33" s="4"/>
      <c r="AO33" s="4"/>
      <c r="AP33" s="4"/>
      <c r="AQ33" s="4"/>
      <c r="AR33" s="4"/>
      <c r="AS33" s="4"/>
    </row>
    <row r="34" spans="1:45" ht="16.5">
      <c r="A34" s="34"/>
      <c r="B34" s="36"/>
      <c r="C34" s="17"/>
      <c r="D34" s="17"/>
      <c r="E34" s="17"/>
      <c r="F34" s="17"/>
      <c r="G34" s="37"/>
      <c r="H34" s="25" t="s">
        <v>38</v>
      </c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23"/>
      <c r="AB34" s="22"/>
      <c r="AC34" s="25"/>
      <c r="AD34" s="23"/>
      <c r="AE34" s="23"/>
      <c r="AF34" s="22"/>
      <c r="AG34" s="25"/>
      <c r="AH34" s="22"/>
      <c r="AI34" s="25"/>
      <c r="AJ34" s="23"/>
      <c r="AK34" s="22"/>
      <c r="AL34" s="4"/>
      <c r="AM34" s="4"/>
      <c r="AN34" s="4"/>
      <c r="AO34" s="4"/>
      <c r="AP34" s="4"/>
      <c r="AQ34" s="4"/>
      <c r="AR34" s="4"/>
      <c r="AS34" s="4"/>
    </row>
    <row r="35" spans="1:45" ht="16.5">
      <c r="A35" s="34"/>
      <c r="B35" s="36"/>
      <c r="C35" s="17"/>
      <c r="D35" s="17"/>
      <c r="E35" s="17"/>
      <c r="F35" s="17"/>
      <c r="G35" s="37"/>
      <c r="H35" s="25" t="s">
        <v>39</v>
      </c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  <c r="AA35" s="23"/>
      <c r="AB35" s="22"/>
      <c r="AC35" s="25"/>
      <c r="AD35" s="23"/>
      <c r="AE35" s="23"/>
      <c r="AF35" s="22"/>
      <c r="AG35" s="25"/>
      <c r="AH35" s="22"/>
      <c r="AI35" s="25"/>
      <c r="AJ35" s="23"/>
      <c r="AK35" s="22"/>
      <c r="AL35" s="4"/>
      <c r="AM35" s="4"/>
      <c r="AN35" s="4"/>
      <c r="AO35" s="4"/>
      <c r="AP35" s="4"/>
      <c r="AQ35" s="4"/>
      <c r="AR35" s="4"/>
      <c r="AS35" s="4"/>
    </row>
    <row r="36" spans="1:45" ht="16.5">
      <c r="A36" s="34"/>
      <c r="B36" s="36"/>
      <c r="C36" s="17"/>
      <c r="D36" s="17"/>
      <c r="E36" s="17"/>
      <c r="F36" s="17"/>
      <c r="G36" s="37"/>
      <c r="H36" s="25" t="s">
        <v>40</v>
      </c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23"/>
      <c r="AB36" s="22"/>
      <c r="AC36" s="25"/>
      <c r="AD36" s="23"/>
      <c r="AE36" s="23"/>
      <c r="AF36" s="22"/>
      <c r="AG36" s="25"/>
      <c r="AH36" s="22"/>
      <c r="AI36" s="25"/>
      <c r="AJ36" s="23"/>
      <c r="AK36" s="22"/>
      <c r="AL36" s="4"/>
      <c r="AM36" s="4"/>
      <c r="AN36" s="4"/>
      <c r="AO36" s="4"/>
      <c r="AP36" s="4"/>
      <c r="AQ36" s="4"/>
      <c r="AR36" s="4"/>
      <c r="AS36" s="4"/>
    </row>
    <row r="37" spans="1:45" ht="16.5">
      <c r="A37" s="34"/>
      <c r="B37" s="36"/>
      <c r="C37" s="17"/>
      <c r="D37" s="17"/>
      <c r="E37" s="17"/>
      <c r="F37" s="17"/>
      <c r="G37" s="37"/>
      <c r="H37" s="25" t="s">
        <v>41</v>
      </c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  <c r="AA37" s="23"/>
      <c r="AB37" s="22"/>
      <c r="AC37" s="25"/>
      <c r="AD37" s="23"/>
      <c r="AE37" s="23"/>
      <c r="AF37" s="22"/>
      <c r="AG37" s="25"/>
      <c r="AH37" s="22"/>
      <c r="AI37" s="25"/>
      <c r="AJ37" s="23"/>
      <c r="AK37" s="22"/>
      <c r="AL37" s="4"/>
      <c r="AM37" s="4"/>
      <c r="AN37" s="4"/>
      <c r="AO37" s="4"/>
      <c r="AP37" s="4"/>
      <c r="AQ37" s="4"/>
      <c r="AR37" s="4"/>
      <c r="AS37" s="4"/>
    </row>
    <row r="38" spans="1:45" ht="16.5">
      <c r="A38" s="34"/>
      <c r="B38" s="38"/>
      <c r="C38" s="31"/>
      <c r="D38" s="31"/>
      <c r="E38" s="31"/>
      <c r="F38" s="31"/>
      <c r="G38" s="32"/>
      <c r="H38" s="25" t="s">
        <v>42</v>
      </c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2"/>
      <c r="AC38" s="25"/>
      <c r="AD38" s="23"/>
      <c r="AE38" s="23"/>
      <c r="AF38" s="22"/>
      <c r="AG38" s="25"/>
      <c r="AH38" s="22"/>
      <c r="AI38" s="25"/>
      <c r="AJ38" s="23"/>
      <c r="AK38" s="22"/>
      <c r="AL38" s="4"/>
      <c r="AM38" s="4"/>
      <c r="AN38" s="4"/>
      <c r="AO38" s="4"/>
      <c r="AP38" s="4"/>
      <c r="AQ38" s="4"/>
      <c r="AR38" s="4"/>
      <c r="AS38" s="4"/>
    </row>
    <row r="39" spans="1:45" ht="16.5">
      <c r="A39" s="34"/>
      <c r="B39" s="25" t="s">
        <v>43</v>
      </c>
      <c r="C39" s="28"/>
      <c r="D39" s="28"/>
      <c r="E39" s="28"/>
      <c r="F39" s="28"/>
      <c r="G39" s="29"/>
      <c r="H39" s="25" t="s">
        <v>44</v>
      </c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2"/>
      <c r="AC39" s="25"/>
      <c r="AD39" s="23"/>
      <c r="AE39" s="23"/>
      <c r="AF39" s="22"/>
      <c r="AG39" s="25"/>
      <c r="AH39" s="22"/>
      <c r="AI39" s="25"/>
      <c r="AJ39" s="23"/>
      <c r="AK39" s="22"/>
      <c r="AL39" s="4"/>
      <c r="AM39" s="4"/>
      <c r="AN39" s="4"/>
      <c r="AO39" s="4"/>
      <c r="AP39" s="4"/>
      <c r="AQ39" s="4"/>
      <c r="AR39" s="4"/>
      <c r="AS39" s="4"/>
    </row>
    <row r="40" spans="1:45" ht="16.5">
      <c r="A40" s="34"/>
      <c r="B40" s="36"/>
      <c r="C40" s="17"/>
      <c r="D40" s="17"/>
      <c r="E40" s="17"/>
      <c r="F40" s="17"/>
      <c r="G40" s="37"/>
      <c r="H40" s="25" t="s">
        <v>45</v>
      </c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  <c r="AB40" s="22"/>
      <c r="AC40" s="25"/>
      <c r="AD40" s="23"/>
      <c r="AE40" s="23"/>
      <c r="AF40" s="22"/>
      <c r="AG40" s="25"/>
      <c r="AH40" s="22"/>
      <c r="AI40" s="25"/>
      <c r="AJ40" s="23"/>
      <c r="AK40" s="22"/>
      <c r="AL40" s="4"/>
      <c r="AM40" s="4"/>
      <c r="AN40" s="4"/>
      <c r="AO40" s="4"/>
      <c r="AP40" s="4"/>
      <c r="AQ40" s="4"/>
      <c r="AR40" s="4"/>
      <c r="AS40" s="4"/>
    </row>
    <row r="41" spans="1:45" ht="16.5">
      <c r="A41" s="34"/>
      <c r="B41" s="36"/>
      <c r="C41" s="17"/>
      <c r="D41" s="17"/>
      <c r="E41" s="17"/>
      <c r="F41" s="17"/>
      <c r="G41" s="37"/>
      <c r="H41" s="25" t="s">
        <v>46</v>
      </c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23"/>
      <c r="AB41" s="22"/>
      <c r="AC41" s="25"/>
      <c r="AD41" s="23"/>
      <c r="AE41" s="23"/>
      <c r="AF41" s="22"/>
      <c r="AG41" s="25"/>
      <c r="AH41" s="22"/>
      <c r="AI41" s="25"/>
      <c r="AJ41" s="23"/>
      <c r="AK41" s="22"/>
      <c r="AL41" s="4"/>
      <c r="AM41" s="4"/>
      <c r="AN41" s="4"/>
      <c r="AO41" s="4"/>
      <c r="AP41" s="4"/>
      <c r="AQ41" s="4"/>
      <c r="AR41" s="4"/>
      <c r="AS41" s="4"/>
    </row>
    <row r="42" spans="1:45" ht="16.5">
      <c r="A42" s="34"/>
      <c r="B42" s="36"/>
      <c r="C42" s="17"/>
      <c r="D42" s="17"/>
      <c r="E42" s="17"/>
      <c r="F42" s="17"/>
      <c r="G42" s="37"/>
      <c r="H42" s="25" t="s">
        <v>47</v>
      </c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2"/>
      <c r="AC42" s="25"/>
      <c r="AD42" s="23"/>
      <c r="AE42" s="23"/>
      <c r="AF42" s="22"/>
      <c r="AG42" s="25"/>
      <c r="AH42" s="22"/>
      <c r="AI42" s="25"/>
      <c r="AJ42" s="23"/>
      <c r="AK42" s="22"/>
      <c r="AL42" s="4"/>
      <c r="AM42" s="4"/>
      <c r="AN42" s="4"/>
      <c r="AO42" s="4"/>
      <c r="AP42" s="4"/>
      <c r="AQ42" s="4"/>
      <c r="AR42" s="4"/>
      <c r="AS42" s="4"/>
    </row>
    <row r="43" spans="1:45" ht="16.5">
      <c r="A43" s="34"/>
      <c r="B43" s="36"/>
      <c r="C43" s="17"/>
      <c r="D43" s="17"/>
      <c r="E43" s="17"/>
      <c r="F43" s="17"/>
      <c r="G43" s="37"/>
      <c r="H43" s="25" t="s">
        <v>48</v>
      </c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  <c r="AA43" s="23"/>
      <c r="AB43" s="22"/>
      <c r="AC43" s="25"/>
      <c r="AD43" s="23"/>
      <c r="AE43" s="23"/>
      <c r="AF43" s="22"/>
      <c r="AG43" s="25"/>
      <c r="AH43" s="22"/>
      <c r="AI43" s="25"/>
      <c r="AJ43" s="23"/>
      <c r="AK43" s="22"/>
      <c r="AL43" s="4"/>
      <c r="AM43" s="4"/>
      <c r="AN43" s="4"/>
      <c r="AO43" s="4"/>
      <c r="AP43" s="4"/>
      <c r="AQ43" s="4"/>
      <c r="AR43" s="4"/>
      <c r="AS43" s="4"/>
    </row>
    <row r="44" spans="1:45" ht="16.5">
      <c r="A44" s="34"/>
      <c r="B44" s="36"/>
      <c r="C44" s="17"/>
      <c r="D44" s="17"/>
      <c r="E44" s="17"/>
      <c r="F44" s="17"/>
      <c r="G44" s="37"/>
      <c r="H44" s="25" t="s">
        <v>49</v>
      </c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2"/>
      <c r="AC44" s="25"/>
      <c r="AD44" s="23"/>
      <c r="AE44" s="23"/>
      <c r="AF44" s="22"/>
      <c r="AG44" s="25"/>
      <c r="AH44" s="22"/>
      <c r="AI44" s="25"/>
      <c r="AJ44" s="23"/>
      <c r="AK44" s="22"/>
      <c r="AL44" s="4"/>
      <c r="AM44" s="4"/>
      <c r="AN44" s="4"/>
      <c r="AO44" s="4"/>
      <c r="AP44" s="4"/>
      <c r="AQ44" s="4"/>
      <c r="AR44" s="4"/>
      <c r="AS44" s="4"/>
    </row>
    <row r="45" spans="1:45" ht="16.5">
      <c r="A45" s="34"/>
      <c r="B45" s="36"/>
      <c r="C45" s="17"/>
      <c r="D45" s="17"/>
      <c r="E45" s="17"/>
      <c r="F45" s="17"/>
      <c r="G45" s="37"/>
      <c r="H45" s="25" t="s">
        <v>50</v>
      </c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23"/>
      <c r="AB45" s="22"/>
      <c r="AC45" s="25"/>
      <c r="AD45" s="23"/>
      <c r="AE45" s="23"/>
      <c r="AF45" s="22"/>
      <c r="AG45" s="25"/>
      <c r="AH45" s="22"/>
      <c r="AI45" s="25"/>
      <c r="AJ45" s="23"/>
      <c r="AK45" s="22"/>
      <c r="AL45" s="4"/>
      <c r="AM45" s="4"/>
      <c r="AN45" s="4"/>
      <c r="AO45" s="4"/>
      <c r="AP45" s="4"/>
      <c r="AQ45" s="4"/>
      <c r="AR45" s="4"/>
      <c r="AS45" s="4"/>
    </row>
    <row r="46" spans="1:45" ht="16.5">
      <c r="A46" s="34"/>
      <c r="B46" s="36"/>
      <c r="C46" s="17"/>
      <c r="D46" s="17"/>
      <c r="E46" s="17"/>
      <c r="F46" s="17"/>
      <c r="G46" s="37"/>
      <c r="H46" s="25" t="s">
        <v>51</v>
      </c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3"/>
      <c r="AB46" s="22"/>
      <c r="AC46" s="25"/>
      <c r="AD46" s="23"/>
      <c r="AE46" s="23"/>
      <c r="AF46" s="22"/>
      <c r="AG46" s="25"/>
      <c r="AH46" s="22"/>
      <c r="AI46" s="25"/>
      <c r="AJ46" s="23"/>
      <c r="AK46" s="22"/>
      <c r="AL46" s="4"/>
      <c r="AM46" s="4"/>
      <c r="AN46" s="4"/>
      <c r="AO46" s="4"/>
      <c r="AP46" s="4"/>
      <c r="AQ46" s="4"/>
      <c r="AR46" s="4"/>
      <c r="AS46" s="4"/>
    </row>
    <row r="47" spans="1:45" ht="16.5">
      <c r="A47" s="34"/>
      <c r="B47" s="36"/>
      <c r="C47" s="17"/>
      <c r="D47" s="17"/>
      <c r="E47" s="17"/>
      <c r="F47" s="17"/>
      <c r="G47" s="37"/>
      <c r="H47" s="25" t="s">
        <v>52</v>
      </c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2"/>
      <c r="AC47" s="25"/>
      <c r="AD47" s="23"/>
      <c r="AE47" s="23"/>
      <c r="AF47" s="22"/>
      <c r="AG47" s="25"/>
      <c r="AH47" s="22"/>
      <c r="AI47" s="25"/>
      <c r="AJ47" s="23"/>
      <c r="AK47" s="22"/>
      <c r="AL47" s="4"/>
      <c r="AM47" s="4"/>
      <c r="AN47" s="4"/>
      <c r="AO47" s="4"/>
      <c r="AP47" s="4"/>
      <c r="AQ47" s="4"/>
      <c r="AR47" s="4"/>
      <c r="AS47" s="4"/>
    </row>
    <row r="48" spans="1:45" ht="16.5">
      <c r="A48" s="35"/>
      <c r="B48" s="38"/>
      <c r="C48" s="31"/>
      <c r="D48" s="31"/>
      <c r="E48" s="31"/>
      <c r="F48" s="31"/>
      <c r="G48" s="32"/>
      <c r="H48" s="25" t="s">
        <v>53</v>
      </c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2"/>
      <c r="AC48" s="25"/>
      <c r="AD48" s="23"/>
      <c r="AE48" s="23"/>
      <c r="AF48" s="22"/>
      <c r="AG48" s="25"/>
      <c r="AH48" s="22"/>
      <c r="AI48" s="25"/>
      <c r="AJ48" s="23"/>
      <c r="AK48" s="22"/>
      <c r="AL48" s="4"/>
      <c r="AM48" s="4"/>
      <c r="AN48" s="4"/>
      <c r="AO48" s="4"/>
      <c r="AP48" s="4"/>
      <c r="AQ48" s="4"/>
      <c r="AR48" s="4"/>
      <c r="AS48" s="4"/>
    </row>
    <row r="49" spans="1:45" ht="16.5">
      <c r="A49" s="33" t="s">
        <v>54</v>
      </c>
      <c r="B49" s="25" t="s">
        <v>55</v>
      </c>
      <c r="C49" s="28"/>
      <c r="D49" s="28"/>
      <c r="E49" s="28"/>
      <c r="F49" s="28"/>
      <c r="G49" s="29"/>
      <c r="H49" s="25" t="s">
        <v>56</v>
      </c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2"/>
      <c r="AC49" s="25"/>
      <c r="AD49" s="23"/>
      <c r="AE49" s="23"/>
      <c r="AF49" s="22"/>
      <c r="AG49" s="25"/>
      <c r="AH49" s="22"/>
      <c r="AI49" s="25"/>
      <c r="AJ49" s="23"/>
      <c r="AK49" s="22"/>
      <c r="AL49" s="4"/>
      <c r="AM49" s="4"/>
      <c r="AN49" s="4"/>
      <c r="AO49" s="4"/>
      <c r="AP49" s="4"/>
      <c r="AQ49" s="4"/>
      <c r="AR49" s="4"/>
      <c r="AS49" s="4"/>
    </row>
    <row r="50" spans="1:45" ht="16.5">
      <c r="A50" s="34"/>
      <c r="B50" s="36"/>
      <c r="C50" s="17"/>
      <c r="D50" s="17"/>
      <c r="E50" s="17"/>
      <c r="F50" s="17"/>
      <c r="G50" s="37"/>
      <c r="H50" s="25" t="s">
        <v>57</v>
      </c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2"/>
      <c r="AC50" s="25"/>
      <c r="AD50" s="23"/>
      <c r="AE50" s="23"/>
      <c r="AF50" s="22"/>
      <c r="AG50" s="25"/>
      <c r="AH50" s="22"/>
      <c r="AI50" s="25"/>
      <c r="AJ50" s="23"/>
      <c r="AK50" s="22"/>
      <c r="AL50" s="4"/>
      <c r="AM50" s="4"/>
      <c r="AN50" s="4"/>
      <c r="AO50" s="4"/>
      <c r="AP50" s="4"/>
      <c r="AQ50" s="4"/>
      <c r="AR50" s="4"/>
      <c r="AS50" s="4"/>
    </row>
    <row r="51" spans="1:45" ht="16.5">
      <c r="A51" s="34"/>
      <c r="B51" s="36"/>
      <c r="C51" s="17"/>
      <c r="D51" s="17"/>
      <c r="E51" s="17"/>
      <c r="F51" s="17"/>
      <c r="G51" s="37"/>
      <c r="H51" s="25" t="s">
        <v>58</v>
      </c>
      <c r="I51" s="23"/>
      <c r="J51" s="23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  <c r="AA51" s="23"/>
      <c r="AB51" s="22"/>
      <c r="AC51" s="25"/>
      <c r="AD51" s="23"/>
      <c r="AE51" s="23"/>
      <c r="AF51" s="22"/>
      <c r="AG51" s="25"/>
      <c r="AH51" s="22"/>
      <c r="AI51" s="25"/>
      <c r="AJ51" s="23"/>
      <c r="AK51" s="22"/>
      <c r="AL51" s="4"/>
      <c r="AM51" s="4"/>
      <c r="AN51" s="4"/>
      <c r="AO51" s="4"/>
      <c r="AP51" s="4"/>
      <c r="AQ51" s="4"/>
      <c r="AR51" s="4"/>
      <c r="AS51" s="4"/>
    </row>
    <row r="52" spans="1:45" ht="16.5">
      <c r="A52" s="35"/>
      <c r="B52" s="38"/>
      <c r="C52" s="31"/>
      <c r="D52" s="31"/>
      <c r="E52" s="31"/>
      <c r="F52" s="31"/>
      <c r="G52" s="32"/>
      <c r="H52" s="25" t="s">
        <v>59</v>
      </c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3"/>
      <c r="AB52" s="22"/>
      <c r="AC52" s="25"/>
      <c r="AD52" s="23"/>
      <c r="AE52" s="23"/>
      <c r="AF52" s="22"/>
      <c r="AG52" s="25"/>
      <c r="AH52" s="22"/>
      <c r="AI52" s="25"/>
      <c r="AJ52" s="23"/>
      <c r="AK52" s="22"/>
      <c r="AL52" s="4"/>
      <c r="AM52" s="4"/>
      <c r="AN52" s="4"/>
      <c r="AO52" s="4"/>
      <c r="AP52" s="4"/>
      <c r="AQ52" s="4"/>
      <c r="AR52" s="4"/>
      <c r="AS52" s="4"/>
    </row>
    <row r="53" spans="1:45" ht="49.5">
      <c r="A53" s="6" t="s">
        <v>60</v>
      </c>
      <c r="B53" s="25" t="s">
        <v>55</v>
      </c>
      <c r="C53" s="23"/>
      <c r="D53" s="23"/>
      <c r="E53" s="23"/>
      <c r="F53" s="23"/>
      <c r="G53" s="22"/>
      <c r="H53" s="25" t="s">
        <v>61</v>
      </c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  <c r="AA53" s="23"/>
      <c r="AB53" s="22"/>
      <c r="AC53" s="25"/>
      <c r="AD53" s="23"/>
      <c r="AE53" s="23"/>
      <c r="AF53" s="22"/>
      <c r="AG53" s="25"/>
      <c r="AH53" s="22"/>
      <c r="AI53" s="25"/>
      <c r="AJ53" s="23"/>
      <c r="AK53" s="22"/>
      <c r="AL53" s="4"/>
      <c r="AM53" s="4"/>
      <c r="AN53" s="4"/>
      <c r="AO53" s="4"/>
      <c r="AP53" s="4"/>
      <c r="AQ53" s="4"/>
      <c r="AR53" s="4"/>
      <c r="AS53" s="4"/>
    </row>
    <row r="54" spans="1:45" ht="33">
      <c r="A54" s="6" t="s">
        <v>62</v>
      </c>
      <c r="B54" s="25" t="s">
        <v>55</v>
      </c>
      <c r="C54" s="23"/>
      <c r="D54" s="23"/>
      <c r="E54" s="23"/>
      <c r="F54" s="23"/>
      <c r="G54" s="22"/>
      <c r="H54" s="25" t="s">
        <v>63</v>
      </c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2"/>
      <c r="AC54" s="25"/>
      <c r="AD54" s="23"/>
      <c r="AE54" s="23"/>
      <c r="AF54" s="22"/>
      <c r="AG54" s="25"/>
      <c r="AH54" s="22"/>
      <c r="AI54" s="25"/>
      <c r="AJ54" s="23"/>
      <c r="AK54" s="22"/>
      <c r="AL54" s="4"/>
      <c r="AM54" s="4"/>
      <c r="AN54" s="4"/>
      <c r="AO54" s="4"/>
      <c r="AP54" s="4"/>
      <c r="AQ54" s="4"/>
      <c r="AR54" s="4"/>
      <c r="AS54" s="4"/>
    </row>
    <row r="55" spans="1:45" ht="33">
      <c r="A55" s="6" t="s">
        <v>64</v>
      </c>
      <c r="B55" s="25" t="s">
        <v>55</v>
      </c>
      <c r="C55" s="23"/>
      <c r="D55" s="23"/>
      <c r="E55" s="23"/>
      <c r="F55" s="23"/>
      <c r="G55" s="22"/>
      <c r="H55" s="25" t="s">
        <v>65</v>
      </c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  <c r="AA55" s="23"/>
      <c r="AB55" s="22"/>
      <c r="AC55" s="25"/>
      <c r="AD55" s="23"/>
      <c r="AE55" s="23"/>
      <c r="AF55" s="22"/>
      <c r="AG55" s="25"/>
      <c r="AH55" s="22"/>
      <c r="AI55" s="25"/>
      <c r="AJ55" s="23"/>
      <c r="AK55" s="22"/>
      <c r="AL55" s="4"/>
      <c r="AM55" s="4"/>
      <c r="AN55" s="4"/>
      <c r="AO55" s="4"/>
      <c r="AP55" s="4"/>
      <c r="AQ55" s="4"/>
      <c r="AR55" s="4"/>
      <c r="AS55" s="4"/>
    </row>
    <row r="56" spans="1:45" ht="16.5">
      <c r="A56" s="6" t="s">
        <v>66</v>
      </c>
      <c r="B56" s="25" t="s">
        <v>55</v>
      </c>
      <c r="C56" s="23"/>
      <c r="D56" s="23"/>
      <c r="E56" s="23"/>
      <c r="F56" s="23"/>
      <c r="G56" s="22"/>
      <c r="H56" s="25" t="s">
        <v>67</v>
      </c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  <c r="AB56" s="22"/>
      <c r="AC56" s="25"/>
      <c r="AD56" s="23"/>
      <c r="AE56" s="23"/>
      <c r="AF56" s="22"/>
      <c r="AG56" s="25"/>
      <c r="AH56" s="22"/>
      <c r="AI56" s="25"/>
      <c r="AJ56" s="23"/>
      <c r="AK56" s="22"/>
      <c r="AL56" s="4"/>
      <c r="AM56" s="4"/>
      <c r="AN56" s="4"/>
      <c r="AO56" s="4"/>
      <c r="AP56" s="4"/>
      <c r="AQ56" s="4"/>
      <c r="AR56" s="4"/>
      <c r="AS56" s="4"/>
    </row>
    <row r="57" spans="1:45" ht="16.5">
      <c r="A57" s="33" t="s">
        <v>68</v>
      </c>
      <c r="B57" s="25" t="s">
        <v>55</v>
      </c>
      <c r="C57" s="28"/>
      <c r="D57" s="28"/>
      <c r="E57" s="28"/>
      <c r="F57" s="28"/>
      <c r="G57" s="29"/>
      <c r="H57" s="25" t="s">
        <v>69</v>
      </c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23"/>
      <c r="AB57" s="22"/>
      <c r="AC57" s="25"/>
      <c r="AD57" s="23"/>
      <c r="AE57" s="23"/>
      <c r="AF57" s="22"/>
      <c r="AG57" s="25"/>
      <c r="AH57" s="22"/>
      <c r="AI57" s="25"/>
      <c r="AJ57" s="23"/>
      <c r="AK57" s="22"/>
      <c r="AL57" s="4"/>
      <c r="AM57" s="4"/>
      <c r="AN57" s="4"/>
      <c r="AO57" s="4"/>
      <c r="AP57" s="4"/>
      <c r="AQ57" s="4"/>
      <c r="AR57" s="4"/>
      <c r="AS57" s="4"/>
    </row>
    <row r="58" spans="1:45" ht="16.5">
      <c r="A58" s="34"/>
      <c r="B58" s="36"/>
      <c r="C58" s="17"/>
      <c r="D58" s="17"/>
      <c r="E58" s="17"/>
      <c r="F58" s="17"/>
      <c r="G58" s="37"/>
      <c r="H58" s="25" t="s">
        <v>70</v>
      </c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23"/>
      <c r="AB58" s="22"/>
      <c r="AC58" s="25"/>
      <c r="AD58" s="23"/>
      <c r="AE58" s="23"/>
      <c r="AF58" s="22"/>
      <c r="AG58" s="25"/>
      <c r="AH58" s="22"/>
      <c r="AI58" s="25"/>
      <c r="AJ58" s="23"/>
      <c r="AK58" s="22"/>
      <c r="AL58" s="4"/>
      <c r="AM58" s="4"/>
      <c r="AN58" s="4"/>
      <c r="AO58" s="4"/>
      <c r="AP58" s="4"/>
      <c r="AQ58" s="4"/>
      <c r="AR58" s="4"/>
      <c r="AS58" s="4"/>
    </row>
    <row r="59" spans="1:45" ht="16.5">
      <c r="A59" s="34"/>
      <c r="B59" s="36"/>
      <c r="C59" s="17"/>
      <c r="D59" s="17"/>
      <c r="E59" s="17"/>
      <c r="F59" s="17"/>
      <c r="G59" s="37"/>
      <c r="H59" s="25" t="s">
        <v>71</v>
      </c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23"/>
      <c r="AB59" s="22"/>
      <c r="AC59" s="25"/>
      <c r="AD59" s="23"/>
      <c r="AE59" s="23"/>
      <c r="AF59" s="22"/>
      <c r="AG59" s="25"/>
      <c r="AH59" s="22"/>
      <c r="AI59" s="25"/>
      <c r="AJ59" s="23"/>
      <c r="AK59" s="22"/>
      <c r="AL59" s="4"/>
      <c r="AM59" s="4"/>
      <c r="AN59" s="4"/>
      <c r="AO59" s="4"/>
      <c r="AP59" s="4"/>
      <c r="AQ59" s="4"/>
      <c r="AR59" s="4"/>
      <c r="AS59" s="4"/>
    </row>
    <row r="60" spans="1:45" ht="16.5">
      <c r="A60" s="34"/>
      <c r="B60" s="36"/>
      <c r="C60" s="17"/>
      <c r="D60" s="17"/>
      <c r="E60" s="17"/>
      <c r="F60" s="17"/>
      <c r="G60" s="37"/>
      <c r="H60" s="25" t="s">
        <v>72</v>
      </c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23"/>
      <c r="AB60" s="22"/>
      <c r="AC60" s="25"/>
      <c r="AD60" s="23"/>
      <c r="AE60" s="23"/>
      <c r="AF60" s="22"/>
      <c r="AG60" s="25"/>
      <c r="AH60" s="22"/>
      <c r="AI60" s="25"/>
      <c r="AJ60" s="23"/>
      <c r="AK60" s="22"/>
      <c r="AL60" s="4"/>
      <c r="AM60" s="4"/>
      <c r="AN60" s="4"/>
      <c r="AO60" s="4"/>
      <c r="AP60" s="4"/>
      <c r="AQ60" s="4"/>
      <c r="AR60" s="4"/>
      <c r="AS60" s="4"/>
    </row>
    <row r="61" spans="1:45" ht="16.5">
      <c r="A61" s="34"/>
      <c r="B61" s="36"/>
      <c r="C61" s="17"/>
      <c r="D61" s="17"/>
      <c r="E61" s="17"/>
      <c r="F61" s="17"/>
      <c r="G61" s="37"/>
      <c r="H61" s="25" t="s">
        <v>73</v>
      </c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23"/>
      <c r="AB61" s="22"/>
      <c r="AC61" s="25"/>
      <c r="AD61" s="23"/>
      <c r="AE61" s="23"/>
      <c r="AF61" s="22"/>
      <c r="AG61" s="25"/>
      <c r="AH61" s="22"/>
      <c r="AI61" s="25"/>
      <c r="AJ61" s="23"/>
      <c r="AK61" s="22"/>
      <c r="AL61" s="4"/>
      <c r="AM61" s="4"/>
      <c r="AN61" s="4"/>
      <c r="AO61" s="4"/>
      <c r="AP61" s="4"/>
      <c r="AQ61" s="4"/>
      <c r="AR61" s="4"/>
      <c r="AS61" s="4"/>
    </row>
    <row r="62" spans="1:45" ht="16.5">
      <c r="A62" s="34"/>
      <c r="B62" s="36"/>
      <c r="C62" s="17"/>
      <c r="D62" s="17"/>
      <c r="E62" s="17"/>
      <c r="F62" s="17"/>
      <c r="G62" s="37"/>
      <c r="H62" s="25" t="s">
        <v>74</v>
      </c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3"/>
      <c r="AB62" s="22"/>
      <c r="AC62" s="25"/>
      <c r="AD62" s="23"/>
      <c r="AE62" s="23"/>
      <c r="AF62" s="22"/>
      <c r="AG62" s="25"/>
      <c r="AH62" s="22"/>
      <c r="AI62" s="25"/>
      <c r="AJ62" s="23"/>
      <c r="AK62" s="22"/>
      <c r="AL62" s="4"/>
      <c r="AM62" s="4"/>
      <c r="AN62" s="4"/>
      <c r="AO62" s="4"/>
      <c r="AP62" s="4"/>
      <c r="AQ62" s="4"/>
      <c r="AR62" s="4"/>
      <c r="AS62" s="4"/>
    </row>
    <row r="63" spans="1:45" ht="16.5">
      <c r="A63" s="34"/>
      <c r="B63" s="36"/>
      <c r="C63" s="17"/>
      <c r="D63" s="17"/>
      <c r="E63" s="17"/>
      <c r="F63" s="17"/>
      <c r="G63" s="37"/>
      <c r="H63" s="25" t="s">
        <v>75</v>
      </c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23"/>
      <c r="AB63" s="22"/>
      <c r="AC63" s="25"/>
      <c r="AD63" s="23"/>
      <c r="AE63" s="23"/>
      <c r="AF63" s="22"/>
      <c r="AG63" s="25"/>
      <c r="AH63" s="22"/>
      <c r="AI63" s="25"/>
      <c r="AJ63" s="23"/>
      <c r="AK63" s="22"/>
      <c r="AL63" s="4"/>
      <c r="AM63" s="4"/>
      <c r="AN63" s="4"/>
      <c r="AO63" s="4"/>
      <c r="AP63" s="4"/>
      <c r="AQ63" s="4"/>
      <c r="AR63" s="4"/>
      <c r="AS63" s="4"/>
    </row>
    <row r="64" spans="1:45" ht="16.5">
      <c r="A64" s="35"/>
      <c r="B64" s="38"/>
      <c r="C64" s="31"/>
      <c r="D64" s="31"/>
      <c r="E64" s="31"/>
      <c r="F64" s="31"/>
      <c r="G64" s="32"/>
      <c r="H64" s="25" t="s">
        <v>76</v>
      </c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23"/>
      <c r="AB64" s="22"/>
      <c r="AC64" s="25"/>
      <c r="AD64" s="23"/>
      <c r="AE64" s="23"/>
      <c r="AF64" s="22"/>
      <c r="AG64" s="25"/>
      <c r="AH64" s="22"/>
      <c r="AI64" s="25"/>
      <c r="AJ64" s="23"/>
      <c r="AK64" s="22"/>
      <c r="AL64" s="4"/>
      <c r="AM64" s="4"/>
      <c r="AN64" s="4"/>
      <c r="AO64" s="4"/>
      <c r="AP64" s="4"/>
      <c r="AQ64" s="4"/>
      <c r="AR64" s="4"/>
      <c r="AS64" s="4"/>
    </row>
    <row r="65" spans="1:45" ht="49.5">
      <c r="A65" s="6" t="s">
        <v>77</v>
      </c>
      <c r="B65" s="25" t="s">
        <v>55</v>
      </c>
      <c r="C65" s="23"/>
      <c r="D65" s="23"/>
      <c r="E65" s="23"/>
      <c r="F65" s="23"/>
      <c r="G65" s="22"/>
      <c r="H65" s="25" t="s">
        <v>78</v>
      </c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  <c r="AA65" s="23"/>
      <c r="AB65" s="22"/>
      <c r="AC65" s="25"/>
      <c r="AD65" s="23"/>
      <c r="AE65" s="23"/>
      <c r="AF65" s="22"/>
      <c r="AG65" s="25"/>
      <c r="AH65" s="22"/>
      <c r="AI65" s="25"/>
      <c r="AJ65" s="23"/>
      <c r="AK65" s="22"/>
      <c r="AL65" s="4"/>
      <c r="AM65" s="4"/>
      <c r="AN65" s="4"/>
      <c r="AO65" s="4"/>
      <c r="AP65" s="4"/>
      <c r="AQ65" s="4"/>
      <c r="AR65" s="4"/>
      <c r="AS65" s="4"/>
    </row>
    <row r="66" spans="1:45" ht="33">
      <c r="A66" s="6" t="s">
        <v>79</v>
      </c>
      <c r="B66" s="25" t="s">
        <v>55</v>
      </c>
      <c r="C66" s="23"/>
      <c r="D66" s="23"/>
      <c r="E66" s="23"/>
      <c r="F66" s="23"/>
      <c r="G66" s="22"/>
      <c r="H66" s="25" t="s">
        <v>80</v>
      </c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23"/>
      <c r="AB66" s="22"/>
      <c r="AC66" s="25"/>
      <c r="AD66" s="23"/>
      <c r="AE66" s="23"/>
      <c r="AF66" s="22"/>
      <c r="AG66" s="25"/>
      <c r="AH66" s="22"/>
      <c r="AI66" s="25"/>
      <c r="AJ66" s="23"/>
      <c r="AK66" s="22"/>
      <c r="AL66" s="4"/>
      <c r="AM66" s="4"/>
      <c r="AN66" s="4"/>
      <c r="AO66" s="4"/>
      <c r="AP66" s="4"/>
      <c r="AQ66" s="4"/>
      <c r="AR66" s="4"/>
      <c r="AS66" s="4"/>
    </row>
    <row r="67" spans="1:45" ht="16.5">
      <c r="A67" s="33" t="s">
        <v>81</v>
      </c>
      <c r="B67" s="25" t="s">
        <v>55</v>
      </c>
      <c r="C67" s="28"/>
      <c r="D67" s="28"/>
      <c r="E67" s="28"/>
      <c r="F67" s="28"/>
      <c r="G67" s="29"/>
      <c r="H67" s="25" t="s">
        <v>82</v>
      </c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23"/>
      <c r="AB67" s="22"/>
      <c r="AC67" s="25"/>
      <c r="AD67" s="23"/>
      <c r="AE67" s="23"/>
      <c r="AF67" s="22"/>
      <c r="AG67" s="25"/>
      <c r="AH67" s="22"/>
      <c r="AI67" s="25"/>
      <c r="AJ67" s="23"/>
      <c r="AK67" s="22"/>
      <c r="AL67" s="4"/>
      <c r="AM67" s="4"/>
      <c r="AN67" s="4"/>
      <c r="AO67" s="4"/>
      <c r="AP67" s="4"/>
      <c r="AQ67" s="4"/>
      <c r="AR67" s="4"/>
      <c r="AS67" s="4"/>
    </row>
    <row r="68" spans="1:45" ht="16.5">
      <c r="A68" s="34"/>
      <c r="B68" s="36"/>
      <c r="C68" s="17"/>
      <c r="D68" s="17"/>
      <c r="E68" s="17"/>
      <c r="F68" s="17"/>
      <c r="G68" s="37"/>
      <c r="H68" s="25" t="s">
        <v>83</v>
      </c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2"/>
      <c r="AC68" s="25"/>
      <c r="AD68" s="23"/>
      <c r="AE68" s="23"/>
      <c r="AF68" s="22"/>
      <c r="AG68" s="25"/>
      <c r="AH68" s="22"/>
      <c r="AI68" s="25"/>
      <c r="AJ68" s="23"/>
      <c r="AK68" s="22"/>
      <c r="AL68" s="4"/>
      <c r="AM68" s="4"/>
      <c r="AN68" s="4"/>
      <c r="AO68" s="4"/>
      <c r="AP68" s="4"/>
      <c r="AQ68" s="4"/>
      <c r="AR68" s="4"/>
      <c r="AS68" s="4"/>
    </row>
    <row r="69" spans="1:45" ht="16.5">
      <c r="A69" s="35"/>
      <c r="B69" s="38"/>
      <c r="C69" s="31"/>
      <c r="D69" s="31"/>
      <c r="E69" s="31"/>
      <c r="F69" s="31"/>
      <c r="G69" s="32"/>
      <c r="H69" s="25" t="s">
        <v>84</v>
      </c>
      <c r="I69" s="23"/>
      <c r="J69" s="23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  <c r="AA69" s="23"/>
      <c r="AB69" s="22"/>
      <c r="AC69" s="25"/>
      <c r="AD69" s="23"/>
      <c r="AE69" s="23"/>
      <c r="AF69" s="22"/>
      <c r="AG69" s="25"/>
      <c r="AH69" s="22"/>
      <c r="AI69" s="25"/>
      <c r="AJ69" s="23"/>
      <c r="AK69" s="22"/>
      <c r="AL69" s="4"/>
      <c r="AM69" s="4"/>
      <c r="AN69" s="4"/>
      <c r="AO69" s="4"/>
      <c r="AP69" s="4"/>
      <c r="AQ69" s="4"/>
      <c r="AR69" s="4"/>
      <c r="AS69" s="4"/>
    </row>
    <row r="70" spans="1:45" ht="16.5">
      <c r="A70" s="33" t="s">
        <v>85</v>
      </c>
      <c r="B70" s="25" t="s">
        <v>55</v>
      </c>
      <c r="C70" s="28"/>
      <c r="D70" s="28"/>
      <c r="E70" s="28"/>
      <c r="F70" s="28"/>
      <c r="G70" s="29"/>
      <c r="H70" s="25" t="s">
        <v>86</v>
      </c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  <c r="AA70" s="23"/>
      <c r="AB70" s="22"/>
      <c r="AC70" s="25"/>
      <c r="AD70" s="23"/>
      <c r="AE70" s="23"/>
      <c r="AF70" s="22"/>
      <c r="AG70" s="25"/>
      <c r="AH70" s="22"/>
      <c r="AI70" s="25"/>
      <c r="AJ70" s="23"/>
      <c r="AK70" s="22"/>
      <c r="AL70" s="4"/>
      <c r="AM70" s="4"/>
      <c r="AN70" s="4"/>
      <c r="AO70" s="4"/>
      <c r="AP70" s="4"/>
      <c r="AQ70" s="4"/>
      <c r="AR70" s="4"/>
      <c r="AS70" s="4"/>
    </row>
    <row r="71" spans="1:45" ht="16.5">
      <c r="A71" s="34"/>
      <c r="B71" s="36"/>
      <c r="C71" s="17"/>
      <c r="D71" s="17"/>
      <c r="E71" s="17"/>
      <c r="F71" s="17"/>
      <c r="G71" s="37"/>
      <c r="H71" s="25" t="s">
        <v>87</v>
      </c>
      <c r="I71" s="23"/>
      <c r="J71" s="23"/>
      <c r="K71" s="23"/>
      <c r="L71" s="23"/>
      <c r="M71" s="23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  <c r="AA71" s="23"/>
      <c r="AB71" s="22"/>
      <c r="AC71" s="25"/>
      <c r="AD71" s="23"/>
      <c r="AE71" s="23"/>
      <c r="AF71" s="22"/>
      <c r="AG71" s="25"/>
      <c r="AH71" s="22"/>
      <c r="AI71" s="25"/>
      <c r="AJ71" s="23"/>
      <c r="AK71" s="22"/>
      <c r="AL71" s="4"/>
      <c r="AM71" s="4"/>
      <c r="AN71" s="4"/>
      <c r="AO71" s="4"/>
      <c r="AP71" s="4"/>
      <c r="AQ71" s="4"/>
      <c r="AR71" s="4"/>
      <c r="AS71" s="4"/>
    </row>
    <row r="72" spans="1:45" ht="16.5">
      <c r="A72" s="34"/>
      <c r="B72" s="36"/>
      <c r="C72" s="17"/>
      <c r="D72" s="17"/>
      <c r="E72" s="17"/>
      <c r="F72" s="17"/>
      <c r="G72" s="37"/>
      <c r="H72" s="25" t="s">
        <v>88</v>
      </c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3"/>
      <c r="AB72" s="22"/>
      <c r="AC72" s="25"/>
      <c r="AD72" s="23"/>
      <c r="AE72" s="23"/>
      <c r="AF72" s="22"/>
      <c r="AG72" s="25"/>
      <c r="AH72" s="22"/>
      <c r="AI72" s="25"/>
      <c r="AJ72" s="23"/>
      <c r="AK72" s="22"/>
      <c r="AL72" s="4"/>
      <c r="AM72" s="4"/>
      <c r="AN72" s="4"/>
      <c r="AO72" s="4"/>
      <c r="AP72" s="4"/>
      <c r="AQ72" s="4"/>
      <c r="AR72" s="4"/>
      <c r="AS72" s="4"/>
    </row>
    <row r="73" spans="1:45" ht="16.5">
      <c r="A73" s="34"/>
      <c r="B73" s="36"/>
      <c r="C73" s="17"/>
      <c r="D73" s="17"/>
      <c r="E73" s="17"/>
      <c r="F73" s="17"/>
      <c r="G73" s="37"/>
      <c r="H73" s="25" t="s">
        <v>89</v>
      </c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  <c r="AA73" s="23"/>
      <c r="AB73" s="22"/>
      <c r="AC73" s="25"/>
      <c r="AD73" s="23"/>
      <c r="AE73" s="23"/>
      <c r="AF73" s="22"/>
      <c r="AG73" s="25"/>
      <c r="AH73" s="22"/>
      <c r="AI73" s="25"/>
      <c r="AJ73" s="23"/>
      <c r="AK73" s="22"/>
      <c r="AL73" s="4"/>
      <c r="AM73" s="4"/>
      <c r="AN73" s="4"/>
      <c r="AO73" s="4"/>
      <c r="AP73" s="4"/>
      <c r="AQ73" s="4"/>
      <c r="AR73" s="4"/>
      <c r="AS73" s="4"/>
    </row>
    <row r="74" spans="1:45" ht="16.5">
      <c r="A74" s="35"/>
      <c r="B74" s="38"/>
      <c r="C74" s="31"/>
      <c r="D74" s="31"/>
      <c r="E74" s="31"/>
      <c r="F74" s="31"/>
      <c r="G74" s="32"/>
      <c r="H74" s="25" t="s">
        <v>90</v>
      </c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  <c r="AB74" s="22"/>
      <c r="AC74" s="25"/>
      <c r="AD74" s="23"/>
      <c r="AE74" s="23"/>
      <c r="AF74" s="22"/>
      <c r="AG74" s="25"/>
      <c r="AH74" s="22"/>
      <c r="AI74" s="25"/>
      <c r="AJ74" s="23"/>
      <c r="AK74" s="22"/>
      <c r="AL74" s="4"/>
      <c r="AM74" s="4"/>
      <c r="AN74" s="4"/>
      <c r="AO74" s="4"/>
      <c r="AP74" s="4"/>
      <c r="AQ74" s="4"/>
      <c r="AR74" s="4"/>
      <c r="AS74" s="4"/>
    </row>
    <row r="75" spans="1:45" ht="16.5">
      <c r="A75" s="33" t="s">
        <v>91</v>
      </c>
      <c r="B75" s="25" t="s">
        <v>55</v>
      </c>
      <c r="C75" s="28"/>
      <c r="D75" s="28"/>
      <c r="E75" s="28"/>
      <c r="F75" s="28"/>
      <c r="G75" s="29"/>
      <c r="H75" s="25" t="s">
        <v>92</v>
      </c>
      <c r="I75" s="23"/>
      <c r="J75" s="23"/>
      <c r="K75" s="23"/>
      <c r="L75" s="23"/>
      <c r="M75" s="23"/>
      <c r="N75" s="23"/>
      <c r="O75" s="23"/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23"/>
      <c r="AA75" s="23"/>
      <c r="AB75" s="22"/>
      <c r="AC75" s="25"/>
      <c r="AD75" s="23"/>
      <c r="AE75" s="23"/>
      <c r="AF75" s="22"/>
      <c r="AG75" s="25"/>
      <c r="AH75" s="22"/>
      <c r="AI75" s="25"/>
      <c r="AJ75" s="23"/>
      <c r="AK75" s="22"/>
      <c r="AL75" s="4"/>
      <c r="AM75" s="4"/>
      <c r="AN75" s="4"/>
      <c r="AO75" s="4"/>
      <c r="AP75" s="4"/>
      <c r="AQ75" s="4"/>
      <c r="AR75" s="4"/>
      <c r="AS75" s="4"/>
    </row>
    <row r="76" spans="1:45" ht="16.5">
      <c r="A76" s="35"/>
      <c r="B76" s="38"/>
      <c r="C76" s="31"/>
      <c r="D76" s="31"/>
      <c r="E76" s="31"/>
      <c r="F76" s="31"/>
      <c r="G76" s="32"/>
      <c r="H76" s="25" t="s">
        <v>93</v>
      </c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3"/>
      <c r="AB76" s="22"/>
      <c r="AC76" s="25"/>
      <c r="AD76" s="23"/>
      <c r="AE76" s="23"/>
      <c r="AF76" s="22"/>
      <c r="AG76" s="25"/>
      <c r="AH76" s="22"/>
      <c r="AI76" s="25"/>
      <c r="AJ76" s="23"/>
      <c r="AK76" s="22"/>
      <c r="AL76" s="4"/>
      <c r="AM76" s="4"/>
      <c r="AN76" s="4"/>
      <c r="AO76" s="4"/>
      <c r="AP76" s="4"/>
      <c r="AQ76" s="4"/>
      <c r="AR76" s="4"/>
      <c r="AS76" s="4"/>
    </row>
    <row r="77" spans="1:45" ht="16.5">
      <c r="A77" s="6" t="s">
        <v>94</v>
      </c>
      <c r="B77" s="25" t="s">
        <v>55</v>
      </c>
      <c r="C77" s="23"/>
      <c r="D77" s="23"/>
      <c r="E77" s="23"/>
      <c r="F77" s="23"/>
      <c r="G77" s="22"/>
      <c r="H77" s="25" t="s">
        <v>95</v>
      </c>
      <c r="I77" s="23"/>
      <c r="J77" s="23"/>
      <c r="K77" s="23"/>
      <c r="L77" s="23"/>
      <c r="M77" s="23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  <c r="AA77" s="23"/>
      <c r="AB77" s="22"/>
      <c r="AC77" s="25"/>
      <c r="AD77" s="23"/>
      <c r="AE77" s="23"/>
      <c r="AF77" s="22"/>
      <c r="AG77" s="25"/>
      <c r="AH77" s="22"/>
      <c r="AI77" s="25"/>
      <c r="AJ77" s="23"/>
      <c r="AK77" s="22"/>
      <c r="AL77" s="4"/>
      <c r="AM77" s="4"/>
      <c r="AN77" s="4"/>
      <c r="AO77" s="4"/>
      <c r="AP77" s="4"/>
      <c r="AQ77" s="4"/>
      <c r="AR77" s="4"/>
      <c r="AS77" s="4"/>
    </row>
    <row r="78" spans="1:45" ht="33">
      <c r="A78" s="6" t="s">
        <v>96</v>
      </c>
      <c r="B78" s="25" t="s">
        <v>55</v>
      </c>
      <c r="C78" s="23"/>
      <c r="D78" s="23"/>
      <c r="E78" s="23"/>
      <c r="F78" s="23"/>
      <c r="G78" s="22"/>
      <c r="H78" s="25" t="s">
        <v>97</v>
      </c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3"/>
      <c r="AB78" s="22"/>
      <c r="AC78" s="25"/>
      <c r="AD78" s="23"/>
      <c r="AE78" s="23"/>
      <c r="AF78" s="22"/>
      <c r="AG78" s="25"/>
      <c r="AH78" s="22"/>
      <c r="AI78" s="25"/>
      <c r="AJ78" s="23"/>
      <c r="AK78" s="22"/>
      <c r="AL78" s="4"/>
      <c r="AM78" s="4"/>
      <c r="AN78" s="4"/>
      <c r="AO78" s="4"/>
      <c r="AP78" s="4"/>
      <c r="AQ78" s="4"/>
      <c r="AR78" s="4"/>
      <c r="AS78" s="4"/>
    </row>
    <row r="79" spans="1:45" ht="33" customHeight="1"/>
    <row r="80" spans="1:45" ht="18" customHeight="1">
      <c r="A80" s="20" t="s">
        <v>98</v>
      </c>
      <c r="B80" s="17"/>
      <c r="C80" s="17"/>
      <c r="D80" s="17"/>
      <c r="E80" s="17"/>
      <c r="F80" s="17"/>
      <c r="G80" s="17"/>
      <c r="H80" s="17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7"/>
      <c r="AE80" s="17"/>
      <c r="AF80" s="17"/>
      <c r="AG80" s="17"/>
      <c r="AH80" s="17"/>
    </row>
    <row r="81" spans="1:35" ht="5.0999999999999996" customHeight="1"/>
    <row r="82" spans="1:35">
      <c r="A82" s="21" t="s">
        <v>10</v>
      </c>
      <c r="B82" s="28"/>
      <c r="C82" s="28"/>
      <c r="D82" s="28"/>
      <c r="E82" s="28"/>
      <c r="F82" s="28"/>
      <c r="G82" s="29"/>
      <c r="H82" s="21" t="s">
        <v>11</v>
      </c>
      <c r="I82" s="29"/>
      <c r="J82" s="21" t="s">
        <v>12</v>
      </c>
      <c r="K82" s="23"/>
      <c r="L82" s="23"/>
      <c r="M82" s="23"/>
      <c r="N82" s="22"/>
      <c r="O82" s="21" t="s">
        <v>13</v>
      </c>
      <c r="P82" s="23"/>
      <c r="Q82" s="23"/>
      <c r="R82" s="23"/>
      <c r="S82" s="23"/>
      <c r="T82" s="23"/>
      <c r="U82" s="22"/>
      <c r="V82" s="21" t="s">
        <v>14</v>
      </c>
      <c r="W82" s="23"/>
      <c r="X82" s="22"/>
      <c r="Y82" s="21" t="s">
        <v>15</v>
      </c>
      <c r="Z82" s="23"/>
      <c r="AA82" s="23"/>
      <c r="AB82" s="23"/>
      <c r="AC82" s="22"/>
      <c r="AD82" s="21" t="s">
        <v>16</v>
      </c>
      <c r="AE82" s="23"/>
      <c r="AF82" s="23"/>
      <c r="AG82" s="23"/>
      <c r="AH82" s="23"/>
      <c r="AI82" s="22"/>
    </row>
    <row r="83" spans="1:35">
      <c r="A83" s="30"/>
      <c r="B83" s="31"/>
      <c r="C83" s="31"/>
      <c r="D83" s="31"/>
      <c r="E83" s="31"/>
      <c r="F83" s="31"/>
      <c r="G83" s="32"/>
      <c r="H83" s="30"/>
      <c r="I83" s="32"/>
      <c r="J83" s="21" t="s">
        <v>17</v>
      </c>
      <c r="K83" s="23"/>
      <c r="L83" s="22"/>
      <c r="M83" s="21" t="s">
        <v>18</v>
      </c>
      <c r="N83" s="22"/>
      <c r="O83" s="21" t="s">
        <v>17</v>
      </c>
      <c r="P83" s="23"/>
      <c r="Q83" s="22"/>
      <c r="R83" s="21" t="s">
        <v>18</v>
      </c>
      <c r="S83" s="23"/>
      <c r="T83" s="23"/>
      <c r="U83" s="22"/>
      <c r="V83" s="5" t="s">
        <v>17</v>
      </c>
      <c r="W83" s="21" t="s">
        <v>18</v>
      </c>
      <c r="X83" s="22"/>
      <c r="Y83" s="21" t="s">
        <v>17</v>
      </c>
      <c r="Z83" s="22"/>
      <c r="AA83" s="21" t="s">
        <v>18</v>
      </c>
      <c r="AB83" s="23"/>
      <c r="AC83" s="22"/>
      <c r="AD83" s="21" t="s">
        <v>17</v>
      </c>
      <c r="AE83" s="23"/>
      <c r="AF83" s="23"/>
      <c r="AG83" s="22"/>
      <c r="AH83" s="21" t="s">
        <v>18</v>
      </c>
      <c r="AI83" s="22"/>
    </row>
    <row r="84" spans="1:35" ht="16.5">
      <c r="A84" s="4" t="s">
        <v>99</v>
      </c>
      <c r="B84" s="25" t="s">
        <v>100</v>
      </c>
      <c r="C84" s="23"/>
      <c r="D84" s="23"/>
      <c r="E84" s="23"/>
      <c r="F84" s="23"/>
      <c r="G84" s="22"/>
      <c r="H84" s="25"/>
      <c r="I84" s="22"/>
      <c r="J84" s="25"/>
      <c r="K84" s="23"/>
      <c r="L84" s="22"/>
      <c r="M84" s="25"/>
      <c r="N84" s="22"/>
      <c r="O84" s="25"/>
      <c r="P84" s="23"/>
      <c r="Q84" s="22"/>
      <c r="R84" s="25"/>
      <c r="S84" s="23"/>
      <c r="T84" s="23"/>
      <c r="U84" s="22"/>
      <c r="V84" s="4"/>
      <c r="W84" s="25"/>
      <c r="X84" s="22"/>
      <c r="Y84" s="25"/>
      <c r="Z84" s="22"/>
      <c r="AA84" s="25"/>
      <c r="AB84" s="23"/>
      <c r="AC84" s="22"/>
      <c r="AD84" s="25"/>
      <c r="AE84" s="23"/>
      <c r="AF84" s="23"/>
      <c r="AG84" s="22"/>
      <c r="AH84" s="25"/>
      <c r="AI84" s="22"/>
    </row>
    <row r="85" spans="1:35" ht="16.5">
      <c r="A85" s="4" t="s">
        <v>101</v>
      </c>
      <c r="B85" s="25" t="s">
        <v>102</v>
      </c>
      <c r="C85" s="23"/>
      <c r="D85" s="23"/>
      <c r="E85" s="23"/>
      <c r="F85" s="23"/>
      <c r="G85" s="22"/>
      <c r="H85" s="25"/>
      <c r="I85" s="22"/>
      <c r="J85" s="25"/>
      <c r="K85" s="23"/>
      <c r="L85" s="22"/>
      <c r="M85" s="25"/>
      <c r="N85" s="22"/>
      <c r="O85" s="25"/>
      <c r="P85" s="23"/>
      <c r="Q85" s="22"/>
      <c r="R85" s="25"/>
      <c r="S85" s="23"/>
      <c r="T85" s="23"/>
      <c r="U85" s="22"/>
      <c r="V85" s="4"/>
      <c r="W85" s="25"/>
      <c r="X85" s="22"/>
      <c r="Y85" s="25"/>
      <c r="Z85" s="22"/>
      <c r="AA85" s="25"/>
      <c r="AB85" s="23"/>
      <c r="AC85" s="22"/>
      <c r="AD85" s="25"/>
      <c r="AE85" s="23"/>
      <c r="AF85" s="23"/>
      <c r="AG85" s="22"/>
      <c r="AH85" s="25"/>
      <c r="AI85" s="22"/>
    </row>
    <row r="86" spans="1:35" ht="16.5">
      <c r="A86" s="4" t="s">
        <v>103</v>
      </c>
      <c r="B86" s="25" t="s">
        <v>104</v>
      </c>
      <c r="C86" s="23"/>
      <c r="D86" s="23"/>
      <c r="E86" s="23"/>
      <c r="F86" s="23"/>
      <c r="G86" s="22"/>
      <c r="H86" s="25"/>
      <c r="I86" s="22"/>
      <c r="J86" s="25"/>
      <c r="K86" s="23"/>
      <c r="L86" s="22"/>
      <c r="M86" s="25"/>
      <c r="N86" s="22"/>
      <c r="O86" s="25"/>
      <c r="P86" s="23"/>
      <c r="Q86" s="22"/>
      <c r="R86" s="25"/>
      <c r="S86" s="23"/>
      <c r="T86" s="23"/>
      <c r="U86" s="22"/>
      <c r="V86" s="4"/>
      <c r="W86" s="25"/>
      <c r="X86" s="22"/>
      <c r="Y86" s="25"/>
      <c r="Z86" s="22"/>
      <c r="AA86" s="25"/>
      <c r="AB86" s="23"/>
      <c r="AC86" s="22"/>
      <c r="AD86" s="25"/>
      <c r="AE86" s="23"/>
      <c r="AF86" s="23"/>
      <c r="AG86" s="22"/>
      <c r="AH86" s="25"/>
      <c r="AI86" s="22"/>
    </row>
    <row r="87" spans="1:35" ht="16.5">
      <c r="A87" s="25" t="s">
        <v>105</v>
      </c>
      <c r="B87" s="25" t="s">
        <v>106</v>
      </c>
      <c r="C87" s="23"/>
      <c r="D87" s="23"/>
      <c r="E87" s="23"/>
      <c r="F87" s="23"/>
      <c r="G87" s="22"/>
      <c r="H87" s="25"/>
      <c r="I87" s="22"/>
      <c r="J87" s="25"/>
      <c r="K87" s="23"/>
      <c r="L87" s="22"/>
      <c r="M87" s="25"/>
      <c r="N87" s="22"/>
      <c r="O87" s="25"/>
      <c r="P87" s="23"/>
      <c r="Q87" s="22"/>
      <c r="R87" s="25"/>
      <c r="S87" s="23"/>
      <c r="T87" s="23"/>
      <c r="U87" s="22"/>
      <c r="V87" s="4"/>
      <c r="W87" s="25"/>
      <c r="X87" s="22"/>
      <c r="Y87" s="25"/>
      <c r="Z87" s="22"/>
      <c r="AA87" s="25"/>
      <c r="AB87" s="23"/>
      <c r="AC87" s="22"/>
      <c r="AD87" s="25"/>
      <c r="AE87" s="23"/>
      <c r="AF87" s="23"/>
      <c r="AG87" s="22"/>
      <c r="AH87" s="25"/>
      <c r="AI87" s="22"/>
    </row>
    <row r="88" spans="1:35" ht="16.5">
      <c r="A88" s="35"/>
      <c r="B88" s="25" t="s">
        <v>107</v>
      </c>
      <c r="C88" s="23"/>
      <c r="D88" s="23"/>
      <c r="E88" s="23"/>
      <c r="F88" s="23"/>
      <c r="G88" s="22"/>
      <c r="H88" s="25"/>
      <c r="I88" s="22"/>
      <c r="J88" s="25"/>
      <c r="K88" s="23"/>
      <c r="L88" s="22"/>
      <c r="M88" s="25"/>
      <c r="N88" s="22"/>
      <c r="O88" s="25"/>
      <c r="P88" s="23"/>
      <c r="Q88" s="22"/>
      <c r="R88" s="25"/>
      <c r="S88" s="23"/>
      <c r="T88" s="23"/>
      <c r="U88" s="22"/>
      <c r="V88" s="4"/>
      <c r="W88" s="25"/>
      <c r="X88" s="22"/>
      <c r="Y88" s="25"/>
      <c r="Z88" s="22"/>
      <c r="AA88" s="25"/>
      <c r="AB88" s="23"/>
      <c r="AC88" s="22"/>
      <c r="AD88" s="25"/>
      <c r="AE88" s="23"/>
      <c r="AF88" s="23"/>
      <c r="AG88" s="22"/>
      <c r="AH88" s="25"/>
      <c r="AI88" s="22"/>
    </row>
    <row r="89" spans="1:35" ht="16.5">
      <c r="A89" s="25" t="s">
        <v>108</v>
      </c>
      <c r="B89" s="25" t="s">
        <v>109</v>
      </c>
      <c r="C89" s="23"/>
      <c r="D89" s="23"/>
      <c r="E89" s="23"/>
      <c r="F89" s="23"/>
      <c r="G89" s="22"/>
      <c r="H89" s="25"/>
      <c r="I89" s="22"/>
      <c r="J89" s="25"/>
      <c r="K89" s="23"/>
      <c r="L89" s="22"/>
      <c r="M89" s="25"/>
      <c r="N89" s="22"/>
      <c r="O89" s="25"/>
      <c r="P89" s="23"/>
      <c r="Q89" s="22"/>
      <c r="R89" s="25"/>
      <c r="S89" s="23"/>
      <c r="T89" s="23"/>
      <c r="U89" s="22"/>
      <c r="V89" s="4"/>
      <c r="W89" s="25"/>
      <c r="X89" s="22"/>
      <c r="Y89" s="25"/>
      <c r="Z89" s="22"/>
      <c r="AA89" s="25"/>
      <c r="AB89" s="23"/>
      <c r="AC89" s="22"/>
      <c r="AD89" s="25"/>
      <c r="AE89" s="23"/>
      <c r="AF89" s="23"/>
      <c r="AG89" s="22"/>
      <c r="AH89" s="25"/>
      <c r="AI89" s="22"/>
    </row>
    <row r="90" spans="1:35" ht="16.5">
      <c r="A90" s="35"/>
      <c r="B90" s="25" t="s">
        <v>110</v>
      </c>
      <c r="C90" s="23"/>
      <c r="D90" s="23"/>
      <c r="E90" s="23"/>
      <c r="F90" s="23"/>
      <c r="G90" s="22"/>
      <c r="H90" s="25"/>
      <c r="I90" s="22"/>
      <c r="J90" s="25"/>
      <c r="K90" s="23"/>
      <c r="L90" s="22"/>
      <c r="M90" s="25"/>
      <c r="N90" s="22"/>
      <c r="O90" s="25"/>
      <c r="P90" s="23"/>
      <c r="Q90" s="22"/>
      <c r="R90" s="25"/>
      <c r="S90" s="23"/>
      <c r="T90" s="23"/>
      <c r="U90" s="22"/>
      <c r="V90" s="4"/>
      <c r="W90" s="25"/>
      <c r="X90" s="22"/>
      <c r="Y90" s="25"/>
      <c r="Z90" s="22"/>
      <c r="AA90" s="25"/>
      <c r="AB90" s="23"/>
      <c r="AC90" s="22"/>
      <c r="AD90" s="25"/>
      <c r="AE90" s="23"/>
      <c r="AF90" s="23"/>
      <c r="AG90" s="22"/>
      <c r="AH90" s="25"/>
      <c r="AI90" s="22"/>
    </row>
    <row r="91" spans="1:35" ht="31.15" customHeight="1"/>
    <row r="92" spans="1:35" ht="18" customHeight="1">
      <c r="A92" s="20" t="s">
        <v>111</v>
      </c>
      <c r="B92" s="17"/>
      <c r="C92" s="17"/>
      <c r="D92" s="17"/>
      <c r="E92" s="17"/>
      <c r="F92" s="17"/>
      <c r="G92" s="17"/>
      <c r="H92" s="17"/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  <c r="AA92" s="17"/>
      <c r="AB92" s="17"/>
      <c r="AC92" s="17"/>
      <c r="AD92" s="17"/>
      <c r="AE92" s="17"/>
      <c r="AF92" s="17"/>
      <c r="AG92" s="17"/>
      <c r="AH92" s="17"/>
    </row>
    <row r="93" spans="1:35" ht="8.65" customHeight="1"/>
    <row r="94" spans="1:35">
      <c r="A94" s="21" t="s">
        <v>10</v>
      </c>
      <c r="B94" s="29"/>
      <c r="C94" s="21" t="s">
        <v>11</v>
      </c>
      <c r="D94" s="21" t="s">
        <v>12</v>
      </c>
      <c r="E94" s="23"/>
      <c r="F94" s="23"/>
      <c r="G94" s="23"/>
      <c r="H94" s="22"/>
      <c r="I94" s="21" t="s">
        <v>13</v>
      </c>
      <c r="J94" s="23"/>
      <c r="K94" s="23"/>
      <c r="L94" s="23"/>
      <c r="M94" s="22"/>
      <c r="N94" s="21" t="s">
        <v>14</v>
      </c>
      <c r="O94" s="23"/>
      <c r="P94" s="23"/>
      <c r="Q94" s="23"/>
      <c r="R94" s="23"/>
      <c r="S94" s="23"/>
      <c r="T94" s="22"/>
      <c r="U94" s="21" t="s">
        <v>15</v>
      </c>
      <c r="V94" s="23"/>
      <c r="W94" s="23"/>
      <c r="X94" s="23"/>
      <c r="Y94" s="22"/>
      <c r="Z94" s="21" t="s">
        <v>16</v>
      </c>
      <c r="AA94" s="23"/>
      <c r="AB94" s="23"/>
      <c r="AC94" s="23"/>
      <c r="AD94" s="22"/>
    </row>
    <row r="95" spans="1:35">
      <c r="A95" s="30"/>
      <c r="B95" s="32"/>
      <c r="C95" s="27"/>
      <c r="D95" s="21" t="s">
        <v>17</v>
      </c>
      <c r="E95" s="23"/>
      <c r="F95" s="22"/>
      <c r="G95" s="21" t="s">
        <v>18</v>
      </c>
      <c r="H95" s="22"/>
      <c r="I95" s="21" t="s">
        <v>17</v>
      </c>
      <c r="J95" s="23"/>
      <c r="K95" s="22"/>
      <c r="L95" s="21" t="s">
        <v>18</v>
      </c>
      <c r="M95" s="22"/>
      <c r="N95" s="21" t="s">
        <v>17</v>
      </c>
      <c r="O95" s="23"/>
      <c r="P95" s="22"/>
      <c r="Q95" s="21" t="s">
        <v>18</v>
      </c>
      <c r="R95" s="23"/>
      <c r="S95" s="23"/>
      <c r="T95" s="22"/>
      <c r="U95" s="21" t="s">
        <v>17</v>
      </c>
      <c r="V95" s="23"/>
      <c r="W95" s="22"/>
      <c r="X95" s="21" t="s">
        <v>18</v>
      </c>
      <c r="Y95" s="22"/>
      <c r="Z95" s="21" t="s">
        <v>17</v>
      </c>
      <c r="AA95" s="22"/>
      <c r="AB95" s="21" t="s">
        <v>18</v>
      </c>
      <c r="AC95" s="23"/>
      <c r="AD95" s="22"/>
    </row>
    <row r="96" spans="1:35" ht="16.5">
      <c r="A96" s="25" t="s">
        <v>112</v>
      </c>
      <c r="B96" s="22"/>
      <c r="C96" s="4"/>
      <c r="D96" s="25"/>
      <c r="E96" s="23"/>
      <c r="F96" s="22"/>
      <c r="G96" s="25"/>
      <c r="H96" s="22"/>
      <c r="I96" s="25"/>
      <c r="J96" s="23"/>
      <c r="K96" s="22"/>
      <c r="L96" s="25"/>
      <c r="M96" s="22"/>
      <c r="N96" s="25"/>
      <c r="O96" s="23"/>
      <c r="P96" s="22"/>
      <c r="Q96" s="25"/>
      <c r="R96" s="23"/>
      <c r="S96" s="23"/>
      <c r="T96" s="22"/>
      <c r="U96" s="25"/>
      <c r="V96" s="23"/>
      <c r="W96" s="22"/>
      <c r="X96" s="25"/>
      <c r="Y96" s="22"/>
      <c r="Z96" s="25"/>
      <c r="AA96" s="22"/>
      <c r="AB96" s="25"/>
      <c r="AC96" s="23"/>
      <c r="AD96" s="22"/>
    </row>
    <row r="97" spans="1:34" ht="16.5">
      <c r="A97" s="25" t="s">
        <v>113</v>
      </c>
      <c r="B97" s="22"/>
      <c r="C97" s="4"/>
      <c r="D97" s="25"/>
      <c r="E97" s="23"/>
      <c r="F97" s="22"/>
      <c r="G97" s="25"/>
      <c r="H97" s="22"/>
      <c r="I97" s="25"/>
      <c r="J97" s="23"/>
      <c r="K97" s="22"/>
      <c r="L97" s="25"/>
      <c r="M97" s="22"/>
      <c r="N97" s="25"/>
      <c r="O97" s="23"/>
      <c r="P97" s="22"/>
      <c r="Q97" s="25"/>
      <c r="R97" s="23"/>
      <c r="S97" s="23"/>
      <c r="T97" s="22"/>
      <c r="U97" s="25"/>
      <c r="V97" s="23"/>
      <c r="W97" s="22"/>
      <c r="X97" s="25"/>
      <c r="Y97" s="22"/>
      <c r="Z97" s="25"/>
      <c r="AA97" s="22"/>
      <c r="AB97" s="25"/>
      <c r="AC97" s="23"/>
      <c r="AD97" s="22"/>
    </row>
    <row r="98" spans="1:34" ht="16.5">
      <c r="A98" s="25" t="s">
        <v>114</v>
      </c>
      <c r="B98" s="22"/>
      <c r="C98" s="4"/>
      <c r="D98" s="25"/>
      <c r="E98" s="23"/>
      <c r="F98" s="22"/>
      <c r="G98" s="25"/>
      <c r="H98" s="22"/>
      <c r="I98" s="25"/>
      <c r="J98" s="23"/>
      <c r="K98" s="22"/>
      <c r="L98" s="25"/>
      <c r="M98" s="22"/>
      <c r="N98" s="25"/>
      <c r="O98" s="23"/>
      <c r="P98" s="22"/>
      <c r="Q98" s="25"/>
      <c r="R98" s="23"/>
      <c r="S98" s="23"/>
      <c r="T98" s="22"/>
      <c r="U98" s="25"/>
      <c r="V98" s="23"/>
      <c r="W98" s="22"/>
      <c r="X98" s="25"/>
      <c r="Y98" s="22"/>
      <c r="Z98" s="25"/>
      <c r="AA98" s="22"/>
      <c r="AB98" s="25"/>
      <c r="AC98" s="23"/>
      <c r="AD98" s="22"/>
    </row>
    <row r="99" spans="1:34" ht="16.5">
      <c r="A99" s="25" t="s">
        <v>115</v>
      </c>
      <c r="B99" s="22"/>
      <c r="C99" s="4"/>
      <c r="D99" s="25"/>
      <c r="E99" s="23"/>
      <c r="F99" s="22"/>
      <c r="G99" s="25"/>
      <c r="H99" s="22"/>
      <c r="I99" s="25"/>
      <c r="J99" s="23"/>
      <c r="K99" s="22"/>
      <c r="L99" s="25"/>
      <c r="M99" s="22"/>
      <c r="N99" s="25"/>
      <c r="O99" s="23"/>
      <c r="P99" s="22"/>
      <c r="Q99" s="25"/>
      <c r="R99" s="23"/>
      <c r="S99" s="23"/>
      <c r="T99" s="22"/>
      <c r="U99" s="25"/>
      <c r="V99" s="23"/>
      <c r="W99" s="22"/>
      <c r="X99" s="25"/>
      <c r="Y99" s="22"/>
      <c r="Z99" s="25"/>
      <c r="AA99" s="22"/>
      <c r="AB99" s="25"/>
      <c r="AC99" s="23"/>
      <c r="AD99" s="22"/>
    </row>
    <row r="100" spans="1:34" ht="35.450000000000003" customHeight="1"/>
    <row r="101" spans="1:34" ht="18" customHeight="1">
      <c r="A101" s="20" t="s">
        <v>116</v>
      </c>
      <c r="B101" s="17"/>
      <c r="C101" s="17"/>
      <c r="D101" s="17"/>
      <c r="E101" s="17"/>
      <c r="F101" s="17"/>
      <c r="G101" s="17"/>
      <c r="H101" s="17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  <c r="AA101" s="17"/>
      <c r="AB101" s="17"/>
      <c r="AC101" s="17"/>
      <c r="AD101" s="17"/>
      <c r="AE101" s="17"/>
      <c r="AF101" s="17"/>
      <c r="AG101" s="17"/>
      <c r="AH101" s="17"/>
    </row>
    <row r="102" spans="1:34" ht="5.0999999999999996" customHeight="1"/>
    <row r="103" spans="1:34">
      <c r="A103" s="21" t="s">
        <v>10</v>
      </c>
      <c r="B103" s="29"/>
      <c r="C103" s="21" t="s">
        <v>11</v>
      </c>
      <c r="D103" s="21" t="s">
        <v>12</v>
      </c>
      <c r="E103" s="23"/>
      <c r="F103" s="23"/>
      <c r="G103" s="23"/>
      <c r="H103" s="22"/>
      <c r="I103" s="21" t="s">
        <v>13</v>
      </c>
      <c r="J103" s="23"/>
      <c r="K103" s="23"/>
      <c r="L103" s="23"/>
      <c r="M103" s="22"/>
      <c r="N103" s="21" t="s">
        <v>14</v>
      </c>
      <c r="O103" s="23"/>
      <c r="P103" s="23"/>
      <c r="Q103" s="23"/>
      <c r="R103" s="23"/>
      <c r="S103" s="23"/>
      <c r="T103" s="22"/>
      <c r="U103" s="21" t="s">
        <v>15</v>
      </c>
      <c r="V103" s="23"/>
      <c r="W103" s="23"/>
      <c r="X103" s="23"/>
      <c r="Y103" s="22"/>
      <c r="Z103" s="21" t="s">
        <v>16</v>
      </c>
      <c r="AA103" s="23"/>
      <c r="AB103" s="23"/>
      <c r="AC103" s="23"/>
      <c r="AD103" s="22"/>
    </row>
    <row r="104" spans="1:34">
      <c r="A104" s="30"/>
      <c r="B104" s="32"/>
      <c r="C104" s="27"/>
      <c r="D104" s="21" t="s">
        <v>17</v>
      </c>
      <c r="E104" s="23"/>
      <c r="F104" s="22"/>
      <c r="G104" s="21" t="s">
        <v>18</v>
      </c>
      <c r="H104" s="22"/>
      <c r="I104" s="21" t="s">
        <v>17</v>
      </c>
      <c r="J104" s="23"/>
      <c r="K104" s="22"/>
      <c r="L104" s="21" t="s">
        <v>18</v>
      </c>
      <c r="M104" s="22"/>
      <c r="N104" s="21" t="s">
        <v>17</v>
      </c>
      <c r="O104" s="23"/>
      <c r="P104" s="22"/>
      <c r="Q104" s="21" t="s">
        <v>18</v>
      </c>
      <c r="R104" s="23"/>
      <c r="S104" s="23"/>
      <c r="T104" s="22"/>
      <c r="U104" s="21" t="s">
        <v>17</v>
      </c>
      <c r="V104" s="23"/>
      <c r="W104" s="22"/>
      <c r="X104" s="21" t="s">
        <v>18</v>
      </c>
      <c r="Y104" s="22"/>
      <c r="Z104" s="21" t="s">
        <v>17</v>
      </c>
      <c r="AA104" s="22"/>
      <c r="AB104" s="21" t="s">
        <v>18</v>
      </c>
      <c r="AC104" s="23"/>
      <c r="AD104" s="22"/>
    </row>
    <row r="105" spans="1:34" ht="16.5">
      <c r="A105" s="25" t="s">
        <v>117</v>
      </c>
      <c r="B105" s="22"/>
      <c r="C105" s="4"/>
      <c r="D105" s="25"/>
      <c r="E105" s="23"/>
      <c r="F105" s="22"/>
      <c r="G105" s="25"/>
      <c r="H105" s="22"/>
      <c r="I105" s="25"/>
      <c r="J105" s="23"/>
      <c r="K105" s="22"/>
      <c r="L105" s="25"/>
      <c r="M105" s="22"/>
      <c r="N105" s="25"/>
      <c r="O105" s="23"/>
      <c r="P105" s="22"/>
      <c r="Q105" s="25"/>
      <c r="R105" s="23"/>
      <c r="S105" s="23"/>
      <c r="T105" s="22"/>
      <c r="U105" s="25"/>
      <c r="V105" s="23"/>
      <c r="W105" s="22"/>
      <c r="X105" s="25"/>
      <c r="Y105" s="22"/>
      <c r="Z105" s="25"/>
      <c r="AA105" s="22"/>
      <c r="AB105" s="25"/>
      <c r="AC105" s="23"/>
      <c r="AD105" s="22"/>
    </row>
    <row r="106" spans="1:34" ht="16.5">
      <c r="A106" s="25" t="s">
        <v>118</v>
      </c>
      <c r="B106" s="22"/>
      <c r="C106" s="4"/>
      <c r="D106" s="25"/>
      <c r="E106" s="23"/>
      <c r="F106" s="22"/>
      <c r="G106" s="25"/>
      <c r="H106" s="22"/>
      <c r="I106" s="25"/>
      <c r="J106" s="23"/>
      <c r="K106" s="22"/>
      <c r="L106" s="25"/>
      <c r="M106" s="22"/>
      <c r="N106" s="25"/>
      <c r="O106" s="23"/>
      <c r="P106" s="22"/>
      <c r="Q106" s="25"/>
      <c r="R106" s="23"/>
      <c r="S106" s="23"/>
      <c r="T106" s="22"/>
      <c r="U106" s="25"/>
      <c r="V106" s="23"/>
      <c r="W106" s="22"/>
      <c r="X106" s="25"/>
      <c r="Y106" s="22"/>
      <c r="Z106" s="25"/>
      <c r="AA106" s="22"/>
      <c r="AB106" s="25"/>
      <c r="AC106" s="23"/>
      <c r="AD106" s="22"/>
    </row>
    <row r="107" spans="1:34" ht="34.700000000000003" customHeight="1"/>
    <row r="108" spans="1:34" ht="18" customHeight="1">
      <c r="A108" s="20" t="s">
        <v>119</v>
      </c>
      <c r="B108" s="17"/>
      <c r="C108" s="17"/>
      <c r="D108" s="17"/>
      <c r="E108" s="17"/>
      <c r="F108" s="17"/>
      <c r="G108" s="17"/>
      <c r="H108" s="17"/>
      <c r="I108" s="17"/>
      <c r="J108" s="17"/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  <c r="Y108" s="17"/>
      <c r="Z108" s="17"/>
      <c r="AA108" s="17"/>
      <c r="AB108" s="17"/>
      <c r="AC108" s="17"/>
      <c r="AD108" s="17"/>
      <c r="AE108" s="17"/>
      <c r="AF108" s="17"/>
      <c r="AG108" s="17"/>
      <c r="AH108" s="17"/>
    </row>
    <row r="109" spans="1:34" ht="5.0999999999999996" customHeight="1"/>
    <row r="110" spans="1:34">
      <c r="A110" s="21" t="s">
        <v>10</v>
      </c>
      <c r="B110" s="29"/>
      <c r="C110" s="21" t="s">
        <v>11</v>
      </c>
      <c r="D110" s="21" t="s">
        <v>12</v>
      </c>
      <c r="E110" s="23"/>
      <c r="F110" s="23"/>
      <c r="G110" s="23"/>
      <c r="H110" s="22"/>
      <c r="I110" s="21" t="s">
        <v>13</v>
      </c>
      <c r="J110" s="23"/>
      <c r="K110" s="23"/>
      <c r="L110" s="23"/>
      <c r="M110" s="22"/>
      <c r="N110" s="21" t="s">
        <v>14</v>
      </c>
      <c r="O110" s="23"/>
      <c r="P110" s="23"/>
      <c r="Q110" s="23"/>
      <c r="R110" s="23"/>
      <c r="S110" s="23"/>
      <c r="T110" s="22"/>
      <c r="U110" s="21" t="s">
        <v>15</v>
      </c>
      <c r="V110" s="23"/>
      <c r="W110" s="23"/>
      <c r="X110" s="23"/>
      <c r="Y110" s="22"/>
      <c r="Z110" s="21" t="s">
        <v>16</v>
      </c>
      <c r="AA110" s="23"/>
      <c r="AB110" s="23"/>
      <c r="AC110" s="23"/>
      <c r="AD110" s="22"/>
    </row>
    <row r="111" spans="1:34">
      <c r="A111" s="30"/>
      <c r="B111" s="32"/>
      <c r="C111" s="27"/>
      <c r="D111" s="21" t="s">
        <v>17</v>
      </c>
      <c r="E111" s="23"/>
      <c r="F111" s="22"/>
      <c r="G111" s="21" t="s">
        <v>18</v>
      </c>
      <c r="H111" s="22"/>
      <c r="I111" s="21" t="s">
        <v>17</v>
      </c>
      <c r="J111" s="23"/>
      <c r="K111" s="22"/>
      <c r="L111" s="21" t="s">
        <v>18</v>
      </c>
      <c r="M111" s="22"/>
      <c r="N111" s="21" t="s">
        <v>17</v>
      </c>
      <c r="O111" s="23"/>
      <c r="P111" s="22"/>
      <c r="Q111" s="21" t="s">
        <v>18</v>
      </c>
      <c r="R111" s="23"/>
      <c r="S111" s="23"/>
      <c r="T111" s="22"/>
      <c r="U111" s="21" t="s">
        <v>17</v>
      </c>
      <c r="V111" s="23"/>
      <c r="W111" s="22"/>
      <c r="X111" s="21" t="s">
        <v>18</v>
      </c>
      <c r="Y111" s="22"/>
      <c r="Z111" s="21" t="s">
        <v>17</v>
      </c>
      <c r="AA111" s="22"/>
      <c r="AB111" s="21" t="s">
        <v>18</v>
      </c>
      <c r="AC111" s="23"/>
      <c r="AD111" s="22"/>
    </row>
    <row r="112" spans="1:34" ht="16.5">
      <c r="A112" s="25" t="s">
        <v>120</v>
      </c>
      <c r="B112" s="22"/>
      <c r="C112" s="4"/>
      <c r="D112" s="25"/>
      <c r="E112" s="23"/>
      <c r="F112" s="22"/>
      <c r="G112" s="25"/>
      <c r="H112" s="22"/>
      <c r="I112" s="25"/>
      <c r="J112" s="23"/>
      <c r="K112" s="22"/>
      <c r="L112" s="25"/>
      <c r="M112" s="22"/>
      <c r="N112" s="25"/>
      <c r="O112" s="23"/>
      <c r="P112" s="22"/>
      <c r="Q112" s="25"/>
      <c r="R112" s="23"/>
      <c r="S112" s="23"/>
      <c r="T112" s="22"/>
      <c r="U112" s="25"/>
      <c r="V112" s="23"/>
      <c r="W112" s="22"/>
      <c r="X112" s="25"/>
      <c r="Y112" s="22"/>
      <c r="Z112" s="25"/>
      <c r="AA112" s="22"/>
      <c r="AB112" s="25"/>
      <c r="AC112" s="23"/>
      <c r="AD112" s="22"/>
    </row>
    <row r="113" spans="1:34" ht="16.5">
      <c r="A113" s="25" t="s">
        <v>121</v>
      </c>
      <c r="B113" s="22"/>
      <c r="C113" s="4"/>
      <c r="D113" s="25"/>
      <c r="E113" s="23"/>
      <c r="F113" s="22"/>
      <c r="G113" s="25"/>
      <c r="H113" s="22"/>
      <c r="I113" s="25"/>
      <c r="J113" s="23"/>
      <c r="K113" s="22"/>
      <c r="L113" s="25"/>
      <c r="M113" s="22"/>
      <c r="N113" s="25"/>
      <c r="O113" s="23"/>
      <c r="P113" s="22"/>
      <c r="Q113" s="25"/>
      <c r="R113" s="23"/>
      <c r="S113" s="23"/>
      <c r="T113" s="22"/>
      <c r="U113" s="25"/>
      <c r="V113" s="23"/>
      <c r="W113" s="22"/>
      <c r="X113" s="25"/>
      <c r="Y113" s="22"/>
      <c r="Z113" s="25"/>
      <c r="AA113" s="22"/>
      <c r="AB113" s="25"/>
      <c r="AC113" s="23"/>
      <c r="AD113" s="22"/>
    </row>
    <row r="114" spans="1:34" ht="16.5">
      <c r="A114" s="25" t="s">
        <v>122</v>
      </c>
      <c r="B114" s="22"/>
      <c r="C114" s="4"/>
      <c r="D114" s="25"/>
      <c r="E114" s="23"/>
      <c r="F114" s="22"/>
      <c r="G114" s="25"/>
      <c r="H114" s="22"/>
      <c r="I114" s="25"/>
      <c r="J114" s="23"/>
      <c r="K114" s="22"/>
      <c r="L114" s="25"/>
      <c r="M114" s="22"/>
      <c r="N114" s="25"/>
      <c r="O114" s="23"/>
      <c r="P114" s="22"/>
      <c r="Q114" s="25"/>
      <c r="R114" s="23"/>
      <c r="S114" s="23"/>
      <c r="T114" s="22"/>
      <c r="U114" s="25"/>
      <c r="V114" s="23"/>
      <c r="W114" s="22"/>
      <c r="X114" s="25"/>
      <c r="Y114" s="22"/>
      <c r="Z114" s="25"/>
      <c r="AA114" s="22"/>
      <c r="AB114" s="25"/>
      <c r="AC114" s="23"/>
      <c r="AD114" s="22"/>
    </row>
    <row r="115" spans="1:34" ht="25.9" customHeight="1"/>
    <row r="116" spans="1:34" ht="18" customHeight="1">
      <c r="A116" s="20" t="s">
        <v>123</v>
      </c>
      <c r="B116" s="17"/>
      <c r="C116" s="17"/>
      <c r="D116" s="17"/>
      <c r="E116" s="17"/>
      <c r="F116" s="17"/>
      <c r="G116" s="17"/>
      <c r="H116" s="17"/>
      <c r="I116" s="17"/>
      <c r="J116" s="17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  <c r="AA116" s="17"/>
      <c r="AB116" s="17"/>
      <c r="AC116" s="17"/>
      <c r="AD116" s="17"/>
      <c r="AE116" s="17"/>
      <c r="AF116" s="17"/>
      <c r="AG116" s="17"/>
      <c r="AH116" s="17"/>
    </row>
    <row r="117" spans="1:34" ht="5.0999999999999996" customHeight="1"/>
    <row r="118" spans="1:34" ht="18" customHeight="1">
      <c r="A118" s="39" t="s">
        <v>4</v>
      </c>
      <c r="B118" s="40"/>
      <c r="C118" s="40"/>
      <c r="D118" s="41"/>
      <c r="E118" s="42" t="s">
        <v>124</v>
      </c>
      <c r="F118" s="23"/>
      <c r="G118" s="23"/>
      <c r="H118" s="23"/>
      <c r="I118" s="23"/>
      <c r="J118" s="22"/>
      <c r="K118" s="42" t="s">
        <v>125</v>
      </c>
      <c r="L118" s="23"/>
      <c r="M118" s="23"/>
      <c r="N118" s="23"/>
      <c r="O118" s="23"/>
      <c r="P118" s="23"/>
      <c r="Q118" s="23"/>
      <c r="R118" s="22"/>
    </row>
    <row r="119" spans="1:34" ht="18" customHeight="1">
      <c r="A119" s="43" t="s">
        <v>4</v>
      </c>
      <c r="B119" s="40"/>
      <c r="C119" s="40"/>
      <c r="D119" s="41"/>
      <c r="E119" s="21" t="s">
        <v>5</v>
      </c>
      <c r="F119" s="23"/>
      <c r="G119" s="22"/>
      <c r="H119" s="21" t="s">
        <v>6</v>
      </c>
      <c r="I119" s="23"/>
      <c r="J119" s="22"/>
      <c r="K119" s="21" t="s">
        <v>5</v>
      </c>
      <c r="L119" s="23"/>
      <c r="M119" s="23"/>
      <c r="N119" s="23"/>
      <c r="O119" s="22"/>
      <c r="P119" s="21" t="s">
        <v>6</v>
      </c>
      <c r="Q119" s="23"/>
      <c r="R119" s="22"/>
    </row>
    <row r="120" spans="1:34" ht="38.25" customHeight="1">
      <c r="A120" s="33" t="s">
        <v>126</v>
      </c>
      <c r="B120" s="23"/>
      <c r="C120" s="23"/>
      <c r="D120" s="22"/>
      <c r="E120" s="33"/>
      <c r="F120" s="23"/>
      <c r="G120" s="22"/>
      <c r="H120" s="33"/>
      <c r="I120" s="23"/>
      <c r="J120" s="22"/>
      <c r="K120" s="33"/>
      <c r="L120" s="23"/>
      <c r="M120" s="23"/>
      <c r="N120" s="23"/>
      <c r="O120" s="22"/>
      <c r="P120" s="33"/>
      <c r="Q120" s="23"/>
      <c r="R120" s="22"/>
    </row>
    <row r="121" spans="1:34" ht="26.85" customHeight="1"/>
    <row r="122" spans="1:34" ht="18" customHeight="1">
      <c r="A122" s="20" t="s">
        <v>127</v>
      </c>
      <c r="B122" s="17"/>
      <c r="C122" s="17"/>
      <c r="D122" s="17"/>
      <c r="E122" s="17"/>
      <c r="F122" s="17"/>
      <c r="G122" s="17"/>
      <c r="H122" s="17"/>
      <c r="I122" s="17"/>
      <c r="J122" s="17"/>
      <c r="K122" s="17"/>
      <c r="L122" s="17"/>
      <c r="M122" s="17"/>
      <c r="N122" s="17"/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7"/>
      <c r="AA122" s="17"/>
      <c r="AB122" s="17"/>
      <c r="AC122" s="17"/>
      <c r="AD122" s="17"/>
      <c r="AE122" s="17"/>
      <c r="AF122" s="17"/>
      <c r="AG122" s="17"/>
      <c r="AH122" s="17"/>
    </row>
    <row r="123" spans="1:34" ht="5.0999999999999996" customHeight="1"/>
    <row r="124" spans="1:34" ht="18" customHeight="1">
      <c r="A124" s="39" t="s">
        <v>4</v>
      </c>
      <c r="B124" s="40"/>
      <c r="C124" s="40"/>
      <c r="D124" s="41"/>
      <c r="E124" s="42" t="s">
        <v>124</v>
      </c>
      <c r="F124" s="23"/>
      <c r="G124" s="23"/>
      <c r="H124" s="23"/>
      <c r="I124" s="23"/>
      <c r="J124" s="22"/>
      <c r="K124" s="42" t="s">
        <v>125</v>
      </c>
      <c r="L124" s="23"/>
      <c r="M124" s="23"/>
      <c r="N124" s="23"/>
      <c r="O124" s="23"/>
      <c r="P124" s="23"/>
      <c r="Q124" s="23"/>
      <c r="R124" s="22"/>
    </row>
    <row r="125" spans="1:34" ht="18" customHeight="1">
      <c r="A125" s="43" t="s">
        <v>4</v>
      </c>
      <c r="B125" s="40"/>
      <c r="C125" s="40"/>
      <c r="D125" s="41"/>
      <c r="E125" s="21" t="s">
        <v>5</v>
      </c>
      <c r="F125" s="23"/>
      <c r="G125" s="22"/>
      <c r="H125" s="21" t="s">
        <v>6</v>
      </c>
      <c r="I125" s="23"/>
      <c r="J125" s="22"/>
      <c r="K125" s="21" t="s">
        <v>5</v>
      </c>
      <c r="L125" s="23"/>
      <c r="M125" s="23"/>
      <c r="N125" s="23"/>
      <c r="O125" s="22"/>
      <c r="P125" s="21" t="s">
        <v>6</v>
      </c>
      <c r="Q125" s="23"/>
      <c r="R125" s="22"/>
    </row>
    <row r="126" spans="1:34" ht="38.25" customHeight="1">
      <c r="A126" s="33" t="s">
        <v>128</v>
      </c>
      <c r="B126" s="23"/>
      <c r="C126" s="23"/>
      <c r="D126" s="22"/>
      <c r="E126" s="33"/>
      <c r="F126" s="23"/>
      <c r="G126" s="22"/>
      <c r="H126" s="33"/>
      <c r="I126" s="23"/>
      <c r="J126" s="22"/>
      <c r="K126" s="33"/>
      <c r="L126" s="23"/>
      <c r="M126" s="23"/>
      <c r="N126" s="23"/>
      <c r="O126" s="22"/>
      <c r="P126" s="33"/>
      <c r="Q126" s="23"/>
      <c r="R126" s="22"/>
    </row>
  </sheetData>
  <mergeCells count="559">
    <mergeCell ref="A126:D126"/>
    <mergeCell ref="E126:G126"/>
    <mergeCell ref="H126:J126"/>
    <mergeCell ref="K126:O126"/>
    <mergeCell ref="P126:R126"/>
    <mergeCell ref="A124:D124"/>
    <mergeCell ref="E124:J124"/>
    <mergeCell ref="K124:R124"/>
    <mergeCell ref="A125:D125"/>
    <mergeCell ref="E125:G125"/>
    <mergeCell ref="H125:J125"/>
    <mergeCell ref="K125:O125"/>
    <mergeCell ref="P125:R125"/>
    <mergeCell ref="A120:D120"/>
    <mergeCell ref="E120:G120"/>
    <mergeCell ref="H120:J120"/>
    <mergeCell ref="K120:O120"/>
    <mergeCell ref="P120:R120"/>
    <mergeCell ref="A122:AH122"/>
    <mergeCell ref="A118:D118"/>
    <mergeCell ref="E118:J118"/>
    <mergeCell ref="K118:R118"/>
    <mergeCell ref="A119:D119"/>
    <mergeCell ref="E119:G119"/>
    <mergeCell ref="H119:J119"/>
    <mergeCell ref="K119:O119"/>
    <mergeCell ref="P119:R119"/>
    <mergeCell ref="Q114:T114"/>
    <mergeCell ref="U114:W114"/>
    <mergeCell ref="X114:Y114"/>
    <mergeCell ref="Z114:AA114"/>
    <mergeCell ref="AB114:AD114"/>
    <mergeCell ref="A116:AH116"/>
    <mergeCell ref="U113:W113"/>
    <mergeCell ref="X113:Y113"/>
    <mergeCell ref="Z113:AA113"/>
    <mergeCell ref="AB113:AD113"/>
    <mergeCell ref="A114:B114"/>
    <mergeCell ref="D114:F114"/>
    <mergeCell ref="G114:H114"/>
    <mergeCell ref="I114:K114"/>
    <mergeCell ref="L114:M114"/>
    <mergeCell ref="N114:P114"/>
    <mergeCell ref="Z112:AA112"/>
    <mergeCell ref="AB112:AD112"/>
    <mergeCell ref="A113:B113"/>
    <mergeCell ref="D113:F113"/>
    <mergeCell ref="G113:H113"/>
    <mergeCell ref="I113:K113"/>
    <mergeCell ref="L113:M113"/>
    <mergeCell ref="N113:P113"/>
    <mergeCell ref="Q113:T113"/>
    <mergeCell ref="A112:B112"/>
    <mergeCell ref="D112:F112"/>
    <mergeCell ref="G112:H112"/>
    <mergeCell ref="I112:K112"/>
    <mergeCell ref="L112:M112"/>
    <mergeCell ref="N112:P112"/>
    <mergeCell ref="Q112:T112"/>
    <mergeCell ref="U112:W112"/>
    <mergeCell ref="X112:Y112"/>
    <mergeCell ref="A108:AH108"/>
    <mergeCell ref="A110:B111"/>
    <mergeCell ref="C110:C111"/>
    <mergeCell ref="D110:H110"/>
    <mergeCell ref="I110:M110"/>
    <mergeCell ref="N110:T110"/>
    <mergeCell ref="U110:Y110"/>
    <mergeCell ref="Z110:AD110"/>
    <mergeCell ref="D111:F111"/>
    <mergeCell ref="G111:H111"/>
    <mergeCell ref="I111:K111"/>
    <mergeCell ref="L111:M111"/>
    <mergeCell ref="N111:P111"/>
    <mergeCell ref="Q111:T111"/>
    <mergeCell ref="U111:W111"/>
    <mergeCell ref="X111:Y111"/>
    <mergeCell ref="Z111:AA111"/>
    <mergeCell ref="AB111:AD111"/>
    <mergeCell ref="X105:Y105"/>
    <mergeCell ref="Z105:AA105"/>
    <mergeCell ref="AB105:AD105"/>
    <mergeCell ref="A106:B106"/>
    <mergeCell ref="D106:F106"/>
    <mergeCell ref="G106:H106"/>
    <mergeCell ref="I106:K106"/>
    <mergeCell ref="L106:M106"/>
    <mergeCell ref="N106:P106"/>
    <mergeCell ref="Q106:T106"/>
    <mergeCell ref="U106:W106"/>
    <mergeCell ref="X106:Y106"/>
    <mergeCell ref="Z106:AA106"/>
    <mergeCell ref="AB106:AD106"/>
    <mergeCell ref="A105:B105"/>
    <mergeCell ref="D105:F105"/>
    <mergeCell ref="G105:H105"/>
    <mergeCell ref="I105:K105"/>
    <mergeCell ref="L105:M105"/>
    <mergeCell ref="N105:P105"/>
    <mergeCell ref="Q105:T105"/>
    <mergeCell ref="U105:W105"/>
    <mergeCell ref="I104:K104"/>
    <mergeCell ref="L104:M104"/>
    <mergeCell ref="N104:P104"/>
    <mergeCell ref="Q104:T104"/>
    <mergeCell ref="U104:W104"/>
    <mergeCell ref="Q98:T98"/>
    <mergeCell ref="U98:W98"/>
    <mergeCell ref="X98:Y98"/>
    <mergeCell ref="Z98:AA98"/>
    <mergeCell ref="AB98:AD98"/>
    <mergeCell ref="N98:P98"/>
    <mergeCell ref="A101:AH101"/>
    <mergeCell ref="A103:B104"/>
    <mergeCell ref="C103:C104"/>
    <mergeCell ref="D103:H103"/>
    <mergeCell ref="I103:M103"/>
    <mergeCell ref="N103:T103"/>
    <mergeCell ref="U103:Y103"/>
    <mergeCell ref="Z103:AD103"/>
    <mergeCell ref="D104:F104"/>
    <mergeCell ref="G104:H104"/>
    <mergeCell ref="Z104:AA104"/>
    <mergeCell ref="AB104:AD104"/>
    <mergeCell ref="X104:Y104"/>
    <mergeCell ref="X97:Y97"/>
    <mergeCell ref="Z97:AA97"/>
    <mergeCell ref="AB97:AD97"/>
    <mergeCell ref="Q96:T96"/>
    <mergeCell ref="U96:W96"/>
    <mergeCell ref="X96:Y96"/>
    <mergeCell ref="Z96:AA96"/>
    <mergeCell ref="AB96:AD96"/>
    <mergeCell ref="A99:B99"/>
    <mergeCell ref="D99:F99"/>
    <mergeCell ref="G99:H99"/>
    <mergeCell ref="I99:K99"/>
    <mergeCell ref="L99:M99"/>
    <mergeCell ref="A98:B98"/>
    <mergeCell ref="D98:F98"/>
    <mergeCell ref="G98:H98"/>
    <mergeCell ref="I98:K98"/>
    <mergeCell ref="L98:M98"/>
    <mergeCell ref="N99:P99"/>
    <mergeCell ref="Q99:T99"/>
    <mergeCell ref="U99:W99"/>
    <mergeCell ref="X99:Y99"/>
    <mergeCell ref="Z99:AA99"/>
    <mergeCell ref="AB99:AD99"/>
    <mergeCell ref="A97:B97"/>
    <mergeCell ref="D97:F97"/>
    <mergeCell ref="G97:H97"/>
    <mergeCell ref="I97:K97"/>
    <mergeCell ref="L97:M97"/>
    <mergeCell ref="U95:W95"/>
    <mergeCell ref="X95:Y95"/>
    <mergeCell ref="Z95:AA95"/>
    <mergeCell ref="AB95:AD95"/>
    <mergeCell ref="A96:B96"/>
    <mergeCell ref="D96:F96"/>
    <mergeCell ref="G96:H96"/>
    <mergeCell ref="I96:K96"/>
    <mergeCell ref="L96:M96"/>
    <mergeCell ref="N96:P96"/>
    <mergeCell ref="D95:F95"/>
    <mergeCell ref="G95:H95"/>
    <mergeCell ref="I95:K95"/>
    <mergeCell ref="L95:M95"/>
    <mergeCell ref="N95:P95"/>
    <mergeCell ref="Q95:T95"/>
    <mergeCell ref="N97:P97"/>
    <mergeCell ref="Q97:T97"/>
    <mergeCell ref="U97:W97"/>
    <mergeCell ref="AD90:AG90"/>
    <mergeCell ref="AH90:AI90"/>
    <mergeCell ref="A92:AH92"/>
    <mergeCell ref="A94:B95"/>
    <mergeCell ref="C94:C95"/>
    <mergeCell ref="D94:H94"/>
    <mergeCell ref="I94:M94"/>
    <mergeCell ref="N94:T94"/>
    <mergeCell ref="U94:Y94"/>
    <mergeCell ref="Z94:AD94"/>
    <mergeCell ref="O90:Q90"/>
    <mergeCell ref="R90:U90"/>
    <mergeCell ref="W90:X90"/>
    <mergeCell ref="Y90:Z90"/>
    <mergeCell ref="AA90:AC90"/>
    <mergeCell ref="O89:Q89"/>
    <mergeCell ref="R89:U89"/>
    <mergeCell ref="W89:X89"/>
    <mergeCell ref="Y89:Z89"/>
    <mergeCell ref="AA89:AC89"/>
    <mergeCell ref="O88:Q88"/>
    <mergeCell ref="R88:U88"/>
    <mergeCell ref="A87:A88"/>
    <mergeCell ref="B87:G87"/>
    <mergeCell ref="H87:I87"/>
    <mergeCell ref="J87:L87"/>
    <mergeCell ref="M87:N87"/>
    <mergeCell ref="O87:Q87"/>
    <mergeCell ref="AH89:AI89"/>
    <mergeCell ref="AD89:AG89"/>
    <mergeCell ref="A89:A90"/>
    <mergeCell ref="B89:G89"/>
    <mergeCell ref="H89:I89"/>
    <mergeCell ref="J89:L89"/>
    <mergeCell ref="M89:N89"/>
    <mergeCell ref="B88:G88"/>
    <mergeCell ref="H88:I88"/>
    <mergeCell ref="J88:L88"/>
    <mergeCell ref="M88:N88"/>
    <mergeCell ref="B90:G90"/>
    <mergeCell ref="H90:I90"/>
    <mergeCell ref="J90:L90"/>
    <mergeCell ref="M90:N90"/>
    <mergeCell ref="Y87:Z87"/>
    <mergeCell ref="AA87:AC87"/>
    <mergeCell ref="AD87:AG87"/>
    <mergeCell ref="AH87:AI87"/>
    <mergeCell ref="Y86:Z86"/>
    <mergeCell ref="AA86:AC86"/>
    <mergeCell ref="AD86:AG86"/>
    <mergeCell ref="AH86:AI86"/>
    <mergeCell ref="W88:X88"/>
    <mergeCell ref="Y88:Z88"/>
    <mergeCell ref="AA88:AC88"/>
    <mergeCell ref="AD88:AG88"/>
    <mergeCell ref="AH88:AI88"/>
    <mergeCell ref="B86:G86"/>
    <mergeCell ref="H86:I86"/>
    <mergeCell ref="J86:L86"/>
    <mergeCell ref="M86:N86"/>
    <mergeCell ref="O86:Q86"/>
    <mergeCell ref="R86:U86"/>
    <mergeCell ref="W86:X86"/>
    <mergeCell ref="R87:U87"/>
    <mergeCell ref="W87:X87"/>
    <mergeCell ref="AD84:AG84"/>
    <mergeCell ref="AH84:AI84"/>
    <mergeCell ref="B85:G85"/>
    <mergeCell ref="H85:I85"/>
    <mergeCell ref="J85:L85"/>
    <mergeCell ref="M85:N85"/>
    <mergeCell ref="O85:Q85"/>
    <mergeCell ref="R85:U85"/>
    <mergeCell ref="W85:X85"/>
    <mergeCell ref="Y85:Z85"/>
    <mergeCell ref="AA85:AC85"/>
    <mergeCell ref="AD85:AG85"/>
    <mergeCell ref="AH85:AI85"/>
    <mergeCell ref="B84:G84"/>
    <mergeCell ref="H84:I84"/>
    <mergeCell ref="J84:L84"/>
    <mergeCell ref="M84:N84"/>
    <mergeCell ref="O84:Q84"/>
    <mergeCell ref="R84:U84"/>
    <mergeCell ref="W84:X84"/>
    <mergeCell ref="Y84:Z84"/>
    <mergeCell ref="AA84:AC84"/>
    <mergeCell ref="A80:AH80"/>
    <mergeCell ref="A82:G83"/>
    <mergeCell ref="H82:I83"/>
    <mergeCell ref="J82:N82"/>
    <mergeCell ref="O82:U82"/>
    <mergeCell ref="V82:X82"/>
    <mergeCell ref="Y82:AC82"/>
    <mergeCell ref="AD82:AI82"/>
    <mergeCell ref="J83:L83"/>
    <mergeCell ref="M83:N83"/>
    <mergeCell ref="AH83:AI83"/>
    <mergeCell ref="O83:Q83"/>
    <mergeCell ref="R83:U83"/>
    <mergeCell ref="W83:X83"/>
    <mergeCell ref="Y83:Z83"/>
    <mergeCell ref="AA83:AC83"/>
    <mergeCell ref="AD83:AG83"/>
    <mergeCell ref="B77:G77"/>
    <mergeCell ref="H77:AB77"/>
    <mergeCell ref="AC77:AF77"/>
    <mergeCell ref="AG77:AH77"/>
    <mergeCell ref="AI77:AK77"/>
    <mergeCell ref="B78:G78"/>
    <mergeCell ref="H78:AB78"/>
    <mergeCell ref="AC78:AF78"/>
    <mergeCell ref="AG78:AH78"/>
    <mergeCell ref="AI78:AK78"/>
    <mergeCell ref="A75:A76"/>
    <mergeCell ref="B75:G76"/>
    <mergeCell ref="H75:AB75"/>
    <mergeCell ref="AC75:AF75"/>
    <mergeCell ref="AG75:AH75"/>
    <mergeCell ref="AI75:AK75"/>
    <mergeCell ref="H76:AB76"/>
    <mergeCell ref="AC76:AF76"/>
    <mergeCell ref="AG76:AH76"/>
    <mergeCell ref="AI76:AK76"/>
    <mergeCell ref="H74:AB74"/>
    <mergeCell ref="AC74:AF74"/>
    <mergeCell ref="AG74:AH74"/>
    <mergeCell ref="AI74:AK74"/>
    <mergeCell ref="H71:AB71"/>
    <mergeCell ref="AC71:AF71"/>
    <mergeCell ref="AG71:AH71"/>
    <mergeCell ref="AI71:AK71"/>
    <mergeCell ref="H72:AB72"/>
    <mergeCell ref="AC72:AF72"/>
    <mergeCell ref="AG72:AH72"/>
    <mergeCell ref="AI72:AK72"/>
    <mergeCell ref="H69:AB69"/>
    <mergeCell ref="AC69:AF69"/>
    <mergeCell ref="AG69:AH69"/>
    <mergeCell ref="AI69:AK69"/>
    <mergeCell ref="A70:A74"/>
    <mergeCell ref="B70:G74"/>
    <mergeCell ref="H70:AB70"/>
    <mergeCell ref="AC70:AF70"/>
    <mergeCell ref="AG70:AH70"/>
    <mergeCell ref="AI70:AK70"/>
    <mergeCell ref="A67:A69"/>
    <mergeCell ref="B67:G69"/>
    <mergeCell ref="H67:AB67"/>
    <mergeCell ref="AC67:AF67"/>
    <mergeCell ref="AG67:AH67"/>
    <mergeCell ref="AI67:AK67"/>
    <mergeCell ref="H68:AB68"/>
    <mergeCell ref="AC68:AF68"/>
    <mergeCell ref="AG68:AH68"/>
    <mergeCell ref="AI68:AK68"/>
    <mergeCell ref="H73:AB73"/>
    <mergeCell ref="AC73:AF73"/>
    <mergeCell ref="AG73:AH73"/>
    <mergeCell ref="AI73:AK73"/>
    <mergeCell ref="B65:G65"/>
    <mergeCell ref="H65:AB65"/>
    <mergeCell ref="AC65:AF65"/>
    <mergeCell ref="AG65:AH65"/>
    <mergeCell ref="AI65:AK65"/>
    <mergeCell ref="B66:G66"/>
    <mergeCell ref="H66:AB66"/>
    <mergeCell ref="AC66:AF66"/>
    <mergeCell ref="AG66:AH66"/>
    <mergeCell ref="AI66:AK66"/>
    <mergeCell ref="AG64:AH64"/>
    <mergeCell ref="AI64:AK64"/>
    <mergeCell ref="H61:AB61"/>
    <mergeCell ref="AC61:AF61"/>
    <mergeCell ref="AG61:AH61"/>
    <mergeCell ref="AI61:AK61"/>
    <mergeCell ref="H62:AB62"/>
    <mergeCell ref="AC62:AF62"/>
    <mergeCell ref="AG62:AH62"/>
    <mergeCell ref="AI62:AK62"/>
    <mergeCell ref="H59:AB59"/>
    <mergeCell ref="AC59:AF59"/>
    <mergeCell ref="AG59:AH59"/>
    <mergeCell ref="AI59:AK59"/>
    <mergeCell ref="H60:AB60"/>
    <mergeCell ref="AC60:AF60"/>
    <mergeCell ref="AG60:AH60"/>
    <mergeCell ref="AI60:AK60"/>
    <mergeCell ref="A57:A64"/>
    <mergeCell ref="B57:G64"/>
    <mergeCell ref="H57:AB57"/>
    <mergeCell ref="AC57:AF57"/>
    <mergeCell ref="AG57:AH57"/>
    <mergeCell ref="AI57:AK57"/>
    <mergeCell ref="H58:AB58"/>
    <mergeCell ref="AC58:AF58"/>
    <mergeCell ref="AG58:AH58"/>
    <mergeCell ref="AI58:AK58"/>
    <mergeCell ref="H63:AB63"/>
    <mergeCell ref="AC63:AF63"/>
    <mergeCell ref="AG63:AH63"/>
    <mergeCell ref="AI63:AK63"/>
    <mergeCell ref="H64:AB64"/>
    <mergeCell ref="AC64:AF64"/>
    <mergeCell ref="B55:G55"/>
    <mergeCell ref="H55:AB55"/>
    <mergeCell ref="AC55:AF55"/>
    <mergeCell ref="AG55:AH55"/>
    <mergeCell ref="AI55:AK55"/>
    <mergeCell ref="B56:G56"/>
    <mergeCell ref="H56:AB56"/>
    <mergeCell ref="AC56:AF56"/>
    <mergeCell ref="AG56:AH56"/>
    <mergeCell ref="AI56:AK56"/>
    <mergeCell ref="B53:G53"/>
    <mergeCell ref="H53:AB53"/>
    <mergeCell ref="AC53:AF53"/>
    <mergeCell ref="AG53:AH53"/>
    <mergeCell ref="AI53:AK53"/>
    <mergeCell ref="B54:G54"/>
    <mergeCell ref="H54:AB54"/>
    <mergeCell ref="AC54:AF54"/>
    <mergeCell ref="AG54:AH54"/>
    <mergeCell ref="AI54:AK54"/>
    <mergeCell ref="H51:AB51"/>
    <mergeCell ref="AC51:AF51"/>
    <mergeCell ref="AG51:AH51"/>
    <mergeCell ref="AI51:AK51"/>
    <mergeCell ref="H52:AB52"/>
    <mergeCell ref="AC52:AF52"/>
    <mergeCell ref="AG52:AH52"/>
    <mergeCell ref="AI52:AK52"/>
    <mergeCell ref="A49:A52"/>
    <mergeCell ref="B49:G52"/>
    <mergeCell ref="H49:AB49"/>
    <mergeCell ref="AC49:AF49"/>
    <mergeCell ref="AG49:AH49"/>
    <mergeCell ref="AI49:AK49"/>
    <mergeCell ref="H50:AB50"/>
    <mergeCell ref="AC50:AF50"/>
    <mergeCell ref="AG50:AH50"/>
    <mergeCell ref="AI50:AK50"/>
    <mergeCell ref="AI42:AK42"/>
    <mergeCell ref="H47:AB47"/>
    <mergeCell ref="AC47:AF47"/>
    <mergeCell ref="AG47:AH47"/>
    <mergeCell ref="AI47:AK47"/>
    <mergeCell ref="H48:AB48"/>
    <mergeCell ref="AC48:AF48"/>
    <mergeCell ref="AG48:AH48"/>
    <mergeCell ref="AI48:AK48"/>
    <mergeCell ref="H45:AB45"/>
    <mergeCell ref="AC45:AF45"/>
    <mergeCell ref="AG45:AH45"/>
    <mergeCell ref="AI45:AK45"/>
    <mergeCell ref="H46:AB46"/>
    <mergeCell ref="AC46:AF46"/>
    <mergeCell ref="AG46:AH46"/>
    <mergeCell ref="AI46:AK46"/>
    <mergeCell ref="B39:G48"/>
    <mergeCell ref="H39:AB39"/>
    <mergeCell ref="AC39:AF39"/>
    <mergeCell ref="AG39:AH39"/>
    <mergeCell ref="AI39:AK39"/>
    <mergeCell ref="H40:AB40"/>
    <mergeCell ref="AC40:AF40"/>
    <mergeCell ref="AG40:AH40"/>
    <mergeCell ref="AI40:AK40"/>
    <mergeCell ref="H41:AB41"/>
    <mergeCell ref="H43:AB43"/>
    <mergeCell ref="AC43:AF43"/>
    <mergeCell ref="AG43:AH43"/>
    <mergeCell ref="AI43:AK43"/>
    <mergeCell ref="H44:AB44"/>
    <mergeCell ref="AC44:AF44"/>
    <mergeCell ref="AG44:AH44"/>
    <mergeCell ref="AI44:AK44"/>
    <mergeCell ref="AC41:AF41"/>
    <mergeCell ref="AG41:AH41"/>
    <mergeCell ref="AI41:AK41"/>
    <mergeCell ref="H42:AB42"/>
    <mergeCell ref="AC42:AF42"/>
    <mergeCell ref="AG42:AH42"/>
    <mergeCell ref="AG32:AH32"/>
    <mergeCell ref="AI32:AK32"/>
    <mergeCell ref="H37:AB37"/>
    <mergeCell ref="AC37:AF37"/>
    <mergeCell ref="AG37:AH37"/>
    <mergeCell ref="AI37:AK37"/>
    <mergeCell ref="H38:AB38"/>
    <mergeCell ref="AC38:AF38"/>
    <mergeCell ref="AG38:AH38"/>
    <mergeCell ref="AI38:AK38"/>
    <mergeCell ref="H35:AB35"/>
    <mergeCell ref="AC35:AF35"/>
    <mergeCell ref="AG35:AH35"/>
    <mergeCell ref="AI35:AK35"/>
    <mergeCell ref="H36:AB36"/>
    <mergeCell ref="AC36:AF36"/>
    <mergeCell ref="AG36:AH36"/>
    <mergeCell ref="AI36:AK36"/>
    <mergeCell ref="A29:A48"/>
    <mergeCell ref="B29:G38"/>
    <mergeCell ref="H29:AB29"/>
    <mergeCell ref="AC29:AF29"/>
    <mergeCell ref="AG29:AH29"/>
    <mergeCell ref="AI29:AK29"/>
    <mergeCell ref="H30:AB30"/>
    <mergeCell ref="AC30:AF30"/>
    <mergeCell ref="AG30:AH30"/>
    <mergeCell ref="AI30:AK30"/>
    <mergeCell ref="H33:AB33"/>
    <mergeCell ref="AC33:AF33"/>
    <mergeCell ref="AG33:AH33"/>
    <mergeCell ref="AI33:AK33"/>
    <mergeCell ref="H34:AB34"/>
    <mergeCell ref="AC34:AF34"/>
    <mergeCell ref="AG34:AH34"/>
    <mergeCell ref="AI34:AK34"/>
    <mergeCell ref="H31:AB31"/>
    <mergeCell ref="AC31:AF31"/>
    <mergeCell ref="AG31:AH31"/>
    <mergeCell ref="AI31:AK31"/>
    <mergeCell ref="H32:AB32"/>
    <mergeCell ref="AC32:AF32"/>
    <mergeCell ref="AG22:AH22"/>
    <mergeCell ref="AI22:AK22"/>
    <mergeCell ref="H27:AB27"/>
    <mergeCell ref="AC27:AF27"/>
    <mergeCell ref="AG27:AH27"/>
    <mergeCell ref="AI27:AK27"/>
    <mergeCell ref="H28:AB28"/>
    <mergeCell ref="AC28:AF28"/>
    <mergeCell ref="AG28:AH28"/>
    <mergeCell ref="AI28:AK28"/>
    <mergeCell ref="H25:AB25"/>
    <mergeCell ref="AC25:AF25"/>
    <mergeCell ref="AG25:AH25"/>
    <mergeCell ref="AI25:AK25"/>
    <mergeCell ref="H26:AB26"/>
    <mergeCell ref="AC26:AF26"/>
    <mergeCell ref="AG26:AH26"/>
    <mergeCell ref="AI26:AK26"/>
    <mergeCell ref="A19:A28"/>
    <mergeCell ref="B19:G28"/>
    <mergeCell ref="H19:AB19"/>
    <mergeCell ref="AC19:AF19"/>
    <mergeCell ref="AG19:AH19"/>
    <mergeCell ref="AI19:AK19"/>
    <mergeCell ref="H20:AB20"/>
    <mergeCell ref="AC20:AF20"/>
    <mergeCell ref="AG20:AH20"/>
    <mergeCell ref="AI20:AK20"/>
    <mergeCell ref="H23:AB23"/>
    <mergeCell ref="AC23:AF23"/>
    <mergeCell ref="AG23:AH23"/>
    <mergeCell ref="AI23:AK23"/>
    <mergeCell ref="H24:AB24"/>
    <mergeCell ref="AC24:AF24"/>
    <mergeCell ref="AG24:AH24"/>
    <mergeCell ref="AI24:AK24"/>
    <mergeCell ref="H21:AB21"/>
    <mergeCell ref="AC21:AF21"/>
    <mergeCell ref="AG21:AH21"/>
    <mergeCell ref="AI21:AK21"/>
    <mergeCell ref="H22:AB22"/>
    <mergeCell ref="AC22:AF22"/>
    <mergeCell ref="AR17:AS17"/>
    <mergeCell ref="AG18:AH18"/>
    <mergeCell ref="AI18:AK18"/>
    <mergeCell ref="C12:E12"/>
    <mergeCell ref="C13:E13"/>
    <mergeCell ref="A15:AH15"/>
    <mergeCell ref="A17:A18"/>
    <mergeCell ref="B17:AB18"/>
    <mergeCell ref="AC17:AF18"/>
    <mergeCell ref="AG17:AK17"/>
    <mergeCell ref="A1:AH1"/>
    <mergeCell ref="A3:AH3"/>
    <mergeCell ref="A5:AH5"/>
    <mergeCell ref="A6:AH6"/>
    <mergeCell ref="A8:AH8"/>
    <mergeCell ref="A10:AH10"/>
    <mergeCell ref="AL17:AM17"/>
    <mergeCell ref="AN17:AO17"/>
    <mergeCell ref="AP17:AQ17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>
    <tabColor theme="5" tint="0.59999389629810485"/>
  </sheetPr>
  <dimension ref="A1:AS126"/>
  <sheetViews>
    <sheetView workbookViewId="0">
      <selection sqref="A1:AH1"/>
    </sheetView>
  </sheetViews>
  <sheetFormatPr baseColWidth="10" defaultRowHeight="15"/>
  <cols>
    <col min="1" max="1" width="31.85546875" style="1" customWidth="1"/>
    <col min="2" max="2" width="8.7109375" style="1" customWidth="1"/>
    <col min="3" max="3" width="9" style="1" customWidth="1"/>
    <col min="4" max="4" width="0.85546875" style="1" customWidth="1"/>
    <col min="5" max="5" width="3.85546875" style="1" customWidth="1"/>
    <col min="6" max="6" width="5.140625" style="1" customWidth="1"/>
    <col min="7" max="7" width="4.7109375" style="1" customWidth="1"/>
    <col min="8" max="8" width="5.140625" style="1" customWidth="1"/>
    <col min="9" max="9" width="2.5703125" style="1" customWidth="1"/>
    <col min="10" max="10" width="6" style="1" customWidth="1"/>
    <col min="11" max="11" width="1.28515625" style="1" customWidth="1"/>
    <col min="12" max="12" width="2" style="1" customWidth="1"/>
    <col min="13" max="13" width="7.85546875" style="1" customWidth="1"/>
    <col min="14" max="14" width="1.42578125" style="1" customWidth="1"/>
    <col min="15" max="15" width="1.140625" style="1" customWidth="1"/>
    <col min="16" max="16" width="7.28515625" style="1" customWidth="1"/>
    <col min="17" max="17" width="0.85546875" style="1" customWidth="1"/>
    <col min="18" max="18" width="5.5703125" style="1" customWidth="1"/>
    <col min="19" max="19" width="0" style="1" hidden="1" customWidth="1"/>
    <col min="20" max="20" width="3.42578125" style="1" customWidth="1"/>
    <col min="21" max="21" width="0.28515625" style="1" customWidth="1"/>
    <col min="22" max="22" width="9.28515625" style="1" customWidth="1"/>
    <col min="23" max="23" width="0.28515625" style="1" customWidth="1"/>
    <col min="24" max="24" width="9" style="1" customWidth="1"/>
    <col min="25" max="25" width="0.85546875" style="1" customWidth="1"/>
    <col min="26" max="26" width="8.42578125" style="1" customWidth="1"/>
    <col min="27" max="27" width="1.42578125" style="1" customWidth="1"/>
    <col min="28" max="28" width="7.5703125" style="1" customWidth="1"/>
    <col min="29" max="29" width="0.28515625" style="1" customWidth="1"/>
    <col min="30" max="30" width="2" style="1" customWidth="1"/>
    <col min="31" max="31" width="0" style="1" hidden="1" customWidth="1"/>
    <col min="32" max="32" width="4.28515625" style="1" customWidth="1"/>
    <col min="33" max="33" width="3" style="1" customWidth="1"/>
    <col min="34" max="34" width="5.7109375" style="1" customWidth="1"/>
    <col min="35" max="35" width="3.5703125" style="1" customWidth="1"/>
    <col min="36" max="36" width="0" style="1" hidden="1" customWidth="1"/>
    <col min="37" max="37" width="5.140625" style="1" customWidth="1"/>
    <col min="38" max="45" width="8.7109375" style="1" customWidth="1"/>
    <col min="46" max="16384" width="11.42578125" style="1"/>
  </cols>
  <sheetData>
    <row r="1" spans="1:34" ht="33.75" customHeight="1">
      <c r="A1" s="17"/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  <c r="AF1" s="17"/>
      <c r="AG1" s="17"/>
      <c r="AH1" s="17"/>
    </row>
    <row r="2" spans="1:34" ht="19.7" customHeight="1"/>
    <row r="3" spans="1:34" ht="21.75" customHeight="1">
      <c r="A3" s="18" t="s">
        <v>0</v>
      </c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</row>
    <row r="4" spans="1:34" ht="13.9" customHeight="1"/>
    <row r="5" spans="1:34" ht="18" customHeight="1">
      <c r="A5" s="19" t="s">
        <v>169</v>
      </c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</row>
    <row r="6" spans="1:34" ht="18" customHeight="1">
      <c r="A6" s="19" t="s">
        <v>131</v>
      </c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</row>
    <row r="7" spans="1:34" ht="15.6" customHeight="1"/>
    <row r="8" spans="1:34" ht="18" customHeight="1">
      <c r="A8" s="20" t="s">
        <v>2</v>
      </c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</row>
    <row r="9" spans="1:34" ht="5.0999999999999996" customHeight="1"/>
    <row r="10" spans="1:34" ht="18" customHeight="1">
      <c r="A10" s="20" t="s">
        <v>3</v>
      </c>
      <c r="B10" s="17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</row>
    <row r="11" spans="1:34" ht="5.0999999999999996" customHeight="1"/>
    <row r="12" spans="1:34">
      <c r="A12" s="2" t="s">
        <v>4</v>
      </c>
      <c r="B12" s="3" t="s">
        <v>5</v>
      </c>
      <c r="C12" s="24" t="s">
        <v>6</v>
      </c>
      <c r="D12" s="23"/>
      <c r="E12" s="22"/>
    </row>
    <row r="13" spans="1:34" ht="33">
      <c r="A13" s="4" t="s">
        <v>7</v>
      </c>
      <c r="B13" s="4"/>
      <c r="C13" s="25"/>
      <c r="D13" s="23"/>
      <c r="E13" s="22"/>
    </row>
    <row r="14" spans="1:34" ht="27" customHeight="1"/>
    <row r="15" spans="1:34" ht="18" customHeight="1">
      <c r="A15" s="20" t="s">
        <v>8</v>
      </c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</row>
    <row r="16" spans="1:34" ht="5.0999999999999996" customHeight="1"/>
    <row r="17" spans="1:45">
      <c r="A17" s="26" t="s">
        <v>9</v>
      </c>
      <c r="B17" s="21" t="s">
        <v>10</v>
      </c>
      <c r="C17" s="28"/>
      <c r="D17" s="28"/>
      <c r="E17" s="28"/>
      <c r="F17" s="28"/>
      <c r="G17" s="28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9"/>
      <c r="AC17" s="21" t="s">
        <v>11</v>
      </c>
      <c r="AD17" s="28"/>
      <c r="AE17" s="28"/>
      <c r="AF17" s="29"/>
      <c r="AG17" s="21" t="s">
        <v>12</v>
      </c>
      <c r="AH17" s="23"/>
      <c r="AI17" s="23"/>
      <c r="AJ17" s="23"/>
      <c r="AK17" s="22"/>
      <c r="AL17" s="21" t="s">
        <v>13</v>
      </c>
      <c r="AM17" s="22"/>
      <c r="AN17" s="21" t="s">
        <v>14</v>
      </c>
      <c r="AO17" s="22"/>
      <c r="AP17" s="21" t="s">
        <v>15</v>
      </c>
      <c r="AQ17" s="22"/>
      <c r="AR17" s="21" t="s">
        <v>16</v>
      </c>
      <c r="AS17" s="22"/>
    </row>
    <row r="18" spans="1:45">
      <c r="A18" s="27"/>
      <c r="B18" s="30"/>
      <c r="C18" s="31"/>
      <c r="D18" s="31"/>
      <c r="E18" s="31"/>
      <c r="F18" s="31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  <c r="Y18" s="31"/>
      <c r="Z18" s="31"/>
      <c r="AA18" s="31"/>
      <c r="AB18" s="32"/>
      <c r="AC18" s="30"/>
      <c r="AD18" s="31"/>
      <c r="AE18" s="31"/>
      <c r="AF18" s="32"/>
      <c r="AG18" s="21" t="s">
        <v>17</v>
      </c>
      <c r="AH18" s="22"/>
      <c r="AI18" s="21" t="s">
        <v>18</v>
      </c>
      <c r="AJ18" s="23"/>
      <c r="AK18" s="22"/>
      <c r="AL18" s="5" t="s">
        <v>17</v>
      </c>
      <c r="AM18" s="5" t="s">
        <v>18</v>
      </c>
      <c r="AN18" s="5" t="s">
        <v>17</v>
      </c>
      <c r="AO18" s="5" t="s">
        <v>18</v>
      </c>
      <c r="AP18" s="5" t="s">
        <v>17</v>
      </c>
      <c r="AQ18" s="5" t="s">
        <v>18</v>
      </c>
      <c r="AR18" s="5" t="s">
        <v>17</v>
      </c>
      <c r="AS18" s="5" t="s">
        <v>18</v>
      </c>
    </row>
    <row r="19" spans="1:45" ht="16.5">
      <c r="A19" s="33" t="s">
        <v>19</v>
      </c>
      <c r="B19" s="25" t="s">
        <v>20</v>
      </c>
      <c r="C19" s="28"/>
      <c r="D19" s="28"/>
      <c r="E19" s="28"/>
      <c r="F19" s="28"/>
      <c r="G19" s="29"/>
      <c r="H19" s="25" t="s">
        <v>21</v>
      </c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22"/>
      <c r="AC19" s="25"/>
      <c r="AD19" s="23"/>
      <c r="AE19" s="23"/>
      <c r="AF19" s="22"/>
      <c r="AG19" s="25"/>
      <c r="AH19" s="22"/>
      <c r="AI19" s="25"/>
      <c r="AJ19" s="23"/>
      <c r="AK19" s="22"/>
      <c r="AL19" s="4"/>
      <c r="AM19" s="4"/>
      <c r="AN19" s="4"/>
      <c r="AO19" s="4"/>
      <c r="AP19" s="4"/>
      <c r="AQ19" s="4"/>
      <c r="AR19" s="4"/>
      <c r="AS19" s="4"/>
    </row>
    <row r="20" spans="1:45" ht="16.5">
      <c r="A20" s="34"/>
      <c r="B20" s="36"/>
      <c r="C20" s="17"/>
      <c r="D20" s="17"/>
      <c r="E20" s="17"/>
      <c r="F20" s="17"/>
      <c r="G20" s="37"/>
      <c r="H20" s="25" t="s">
        <v>22</v>
      </c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2"/>
      <c r="AC20" s="25"/>
      <c r="AD20" s="23"/>
      <c r="AE20" s="23"/>
      <c r="AF20" s="22"/>
      <c r="AG20" s="25"/>
      <c r="AH20" s="22"/>
      <c r="AI20" s="25"/>
      <c r="AJ20" s="23"/>
      <c r="AK20" s="22"/>
      <c r="AL20" s="4"/>
      <c r="AM20" s="4"/>
      <c r="AN20" s="4"/>
      <c r="AO20" s="4"/>
      <c r="AP20" s="4"/>
      <c r="AQ20" s="4"/>
      <c r="AR20" s="4"/>
      <c r="AS20" s="4"/>
    </row>
    <row r="21" spans="1:45" ht="16.5">
      <c r="A21" s="34"/>
      <c r="B21" s="36"/>
      <c r="C21" s="17"/>
      <c r="D21" s="17"/>
      <c r="E21" s="17"/>
      <c r="F21" s="17"/>
      <c r="G21" s="37"/>
      <c r="H21" s="25" t="s">
        <v>23</v>
      </c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23"/>
      <c r="AB21" s="22"/>
      <c r="AC21" s="25"/>
      <c r="AD21" s="23"/>
      <c r="AE21" s="23"/>
      <c r="AF21" s="22"/>
      <c r="AG21" s="25"/>
      <c r="AH21" s="22"/>
      <c r="AI21" s="25"/>
      <c r="AJ21" s="23"/>
      <c r="AK21" s="22"/>
      <c r="AL21" s="4"/>
      <c r="AM21" s="4"/>
      <c r="AN21" s="4"/>
      <c r="AO21" s="4"/>
      <c r="AP21" s="4"/>
      <c r="AQ21" s="4"/>
      <c r="AR21" s="4"/>
      <c r="AS21" s="4"/>
    </row>
    <row r="22" spans="1:45" ht="16.5">
      <c r="A22" s="34"/>
      <c r="B22" s="36"/>
      <c r="C22" s="17"/>
      <c r="D22" s="17"/>
      <c r="E22" s="17"/>
      <c r="F22" s="17"/>
      <c r="G22" s="37"/>
      <c r="H22" s="25" t="s">
        <v>24</v>
      </c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2"/>
      <c r="AC22" s="25"/>
      <c r="AD22" s="23"/>
      <c r="AE22" s="23"/>
      <c r="AF22" s="22"/>
      <c r="AG22" s="25"/>
      <c r="AH22" s="22"/>
      <c r="AI22" s="25"/>
      <c r="AJ22" s="23"/>
      <c r="AK22" s="22"/>
      <c r="AL22" s="4"/>
      <c r="AM22" s="4"/>
      <c r="AN22" s="4"/>
      <c r="AO22" s="4"/>
      <c r="AP22" s="4"/>
      <c r="AQ22" s="4"/>
      <c r="AR22" s="4"/>
      <c r="AS22" s="4"/>
    </row>
    <row r="23" spans="1:45" ht="16.5">
      <c r="A23" s="34"/>
      <c r="B23" s="36"/>
      <c r="C23" s="17"/>
      <c r="D23" s="17"/>
      <c r="E23" s="17"/>
      <c r="F23" s="17"/>
      <c r="G23" s="37"/>
      <c r="H23" s="25" t="s">
        <v>25</v>
      </c>
      <c r="I23" s="23"/>
      <c r="J23" s="23"/>
      <c r="K23" s="23"/>
      <c r="L23" s="23"/>
      <c r="M23" s="23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  <c r="AA23" s="23"/>
      <c r="AB23" s="22"/>
      <c r="AC23" s="25"/>
      <c r="AD23" s="23"/>
      <c r="AE23" s="23"/>
      <c r="AF23" s="22"/>
      <c r="AG23" s="25"/>
      <c r="AH23" s="22"/>
      <c r="AI23" s="25"/>
      <c r="AJ23" s="23"/>
      <c r="AK23" s="22"/>
      <c r="AL23" s="4"/>
      <c r="AM23" s="4"/>
      <c r="AN23" s="4"/>
      <c r="AO23" s="4"/>
      <c r="AP23" s="4"/>
      <c r="AQ23" s="4"/>
      <c r="AR23" s="4"/>
      <c r="AS23" s="4"/>
    </row>
    <row r="24" spans="1:45" ht="16.5">
      <c r="A24" s="34"/>
      <c r="B24" s="36"/>
      <c r="C24" s="17"/>
      <c r="D24" s="17"/>
      <c r="E24" s="17"/>
      <c r="F24" s="17"/>
      <c r="G24" s="37"/>
      <c r="H24" s="25" t="s">
        <v>26</v>
      </c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2"/>
      <c r="AC24" s="25"/>
      <c r="AD24" s="23"/>
      <c r="AE24" s="23"/>
      <c r="AF24" s="22"/>
      <c r="AG24" s="25"/>
      <c r="AH24" s="22"/>
      <c r="AI24" s="25"/>
      <c r="AJ24" s="23"/>
      <c r="AK24" s="22"/>
      <c r="AL24" s="4"/>
      <c r="AM24" s="4"/>
      <c r="AN24" s="4"/>
      <c r="AO24" s="4"/>
      <c r="AP24" s="4"/>
      <c r="AQ24" s="4"/>
      <c r="AR24" s="4"/>
      <c r="AS24" s="4"/>
    </row>
    <row r="25" spans="1:45" ht="16.5">
      <c r="A25" s="34"/>
      <c r="B25" s="36"/>
      <c r="C25" s="17"/>
      <c r="D25" s="17"/>
      <c r="E25" s="17"/>
      <c r="F25" s="17"/>
      <c r="G25" s="37"/>
      <c r="H25" s="25" t="s">
        <v>27</v>
      </c>
      <c r="I25" s="23"/>
      <c r="J25" s="23"/>
      <c r="K25" s="23"/>
      <c r="L25" s="23"/>
      <c r="M25" s="23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3"/>
      <c r="AA25" s="23"/>
      <c r="AB25" s="22"/>
      <c r="AC25" s="25"/>
      <c r="AD25" s="23"/>
      <c r="AE25" s="23"/>
      <c r="AF25" s="22"/>
      <c r="AG25" s="25"/>
      <c r="AH25" s="22"/>
      <c r="AI25" s="25"/>
      <c r="AJ25" s="23"/>
      <c r="AK25" s="22"/>
      <c r="AL25" s="4"/>
      <c r="AM25" s="4"/>
      <c r="AN25" s="4"/>
      <c r="AO25" s="4"/>
      <c r="AP25" s="4"/>
      <c r="AQ25" s="4"/>
      <c r="AR25" s="4"/>
      <c r="AS25" s="4"/>
    </row>
    <row r="26" spans="1:45" ht="16.5">
      <c r="A26" s="34"/>
      <c r="B26" s="36"/>
      <c r="C26" s="17"/>
      <c r="D26" s="17"/>
      <c r="E26" s="17"/>
      <c r="F26" s="17"/>
      <c r="G26" s="37"/>
      <c r="H26" s="25" t="s">
        <v>28</v>
      </c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2"/>
      <c r="AC26" s="25"/>
      <c r="AD26" s="23"/>
      <c r="AE26" s="23"/>
      <c r="AF26" s="22"/>
      <c r="AG26" s="25"/>
      <c r="AH26" s="22"/>
      <c r="AI26" s="25"/>
      <c r="AJ26" s="23"/>
      <c r="AK26" s="22"/>
      <c r="AL26" s="4"/>
      <c r="AM26" s="4"/>
      <c r="AN26" s="4"/>
      <c r="AO26" s="4"/>
      <c r="AP26" s="4"/>
      <c r="AQ26" s="4"/>
      <c r="AR26" s="4"/>
      <c r="AS26" s="4"/>
    </row>
    <row r="27" spans="1:45" ht="16.5">
      <c r="A27" s="34"/>
      <c r="B27" s="36"/>
      <c r="C27" s="17"/>
      <c r="D27" s="17"/>
      <c r="E27" s="17"/>
      <c r="F27" s="17"/>
      <c r="G27" s="37"/>
      <c r="H27" s="25" t="s">
        <v>29</v>
      </c>
      <c r="I27" s="23"/>
      <c r="J27" s="23"/>
      <c r="K27" s="23"/>
      <c r="L27" s="23"/>
      <c r="M27" s="23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  <c r="AA27" s="23"/>
      <c r="AB27" s="22"/>
      <c r="AC27" s="25"/>
      <c r="AD27" s="23"/>
      <c r="AE27" s="23"/>
      <c r="AF27" s="22"/>
      <c r="AG27" s="25"/>
      <c r="AH27" s="22"/>
      <c r="AI27" s="25"/>
      <c r="AJ27" s="23"/>
      <c r="AK27" s="22"/>
      <c r="AL27" s="4"/>
      <c r="AM27" s="4"/>
      <c r="AN27" s="4"/>
      <c r="AO27" s="4"/>
      <c r="AP27" s="4"/>
      <c r="AQ27" s="4"/>
      <c r="AR27" s="4"/>
      <c r="AS27" s="4"/>
    </row>
    <row r="28" spans="1:45" ht="16.5">
      <c r="A28" s="35"/>
      <c r="B28" s="38"/>
      <c r="C28" s="31"/>
      <c r="D28" s="31"/>
      <c r="E28" s="31"/>
      <c r="F28" s="31"/>
      <c r="G28" s="32"/>
      <c r="H28" s="25" t="s">
        <v>30</v>
      </c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  <c r="AB28" s="22"/>
      <c r="AC28" s="25"/>
      <c r="AD28" s="23"/>
      <c r="AE28" s="23"/>
      <c r="AF28" s="22"/>
      <c r="AG28" s="25"/>
      <c r="AH28" s="22"/>
      <c r="AI28" s="25"/>
      <c r="AJ28" s="23"/>
      <c r="AK28" s="22"/>
      <c r="AL28" s="4"/>
      <c r="AM28" s="4"/>
      <c r="AN28" s="4"/>
      <c r="AO28" s="4"/>
      <c r="AP28" s="4"/>
      <c r="AQ28" s="4"/>
      <c r="AR28" s="4"/>
      <c r="AS28" s="4"/>
    </row>
    <row r="29" spans="1:45" ht="16.5">
      <c r="A29" s="33" t="s">
        <v>31</v>
      </c>
      <c r="B29" s="25" t="s">
        <v>32</v>
      </c>
      <c r="C29" s="28"/>
      <c r="D29" s="28"/>
      <c r="E29" s="28"/>
      <c r="F29" s="28"/>
      <c r="G29" s="29"/>
      <c r="H29" s="25" t="s">
        <v>33</v>
      </c>
      <c r="I29" s="23"/>
      <c r="J29" s="23"/>
      <c r="K29" s="23"/>
      <c r="L29" s="23"/>
      <c r="M29" s="23"/>
      <c r="N29" s="23"/>
      <c r="O29" s="23"/>
      <c r="P29" s="23"/>
      <c r="Q29" s="23"/>
      <c r="R29" s="23"/>
      <c r="S29" s="23"/>
      <c r="T29" s="23"/>
      <c r="U29" s="23"/>
      <c r="V29" s="23"/>
      <c r="W29" s="23"/>
      <c r="X29" s="23"/>
      <c r="Y29" s="23"/>
      <c r="Z29" s="23"/>
      <c r="AA29" s="23"/>
      <c r="AB29" s="22"/>
      <c r="AC29" s="25"/>
      <c r="AD29" s="23"/>
      <c r="AE29" s="23"/>
      <c r="AF29" s="22"/>
      <c r="AG29" s="25"/>
      <c r="AH29" s="22"/>
      <c r="AI29" s="25"/>
      <c r="AJ29" s="23"/>
      <c r="AK29" s="22"/>
      <c r="AL29" s="4"/>
      <c r="AM29" s="4"/>
      <c r="AN29" s="4"/>
      <c r="AO29" s="4"/>
      <c r="AP29" s="4"/>
      <c r="AQ29" s="4"/>
      <c r="AR29" s="4"/>
      <c r="AS29" s="4"/>
    </row>
    <row r="30" spans="1:45" ht="16.5">
      <c r="A30" s="34"/>
      <c r="B30" s="36"/>
      <c r="C30" s="17"/>
      <c r="D30" s="17"/>
      <c r="E30" s="17"/>
      <c r="F30" s="17"/>
      <c r="G30" s="37"/>
      <c r="H30" s="25" t="s">
        <v>34</v>
      </c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  <c r="AA30" s="23"/>
      <c r="AB30" s="22"/>
      <c r="AC30" s="25"/>
      <c r="AD30" s="23"/>
      <c r="AE30" s="23"/>
      <c r="AF30" s="22"/>
      <c r="AG30" s="25"/>
      <c r="AH30" s="22"/>
      <c r="AI30" s="25"/>
      <c r="AJ30" s="23"/>
      <c r="AK30" s="22"/>
      <c r="AL30" s="4"/>
      <c r="AM30" s="4"/>
      <c r="AN30" s="4"/>
      <c r="AO30" s="4"/>
      <c r="AP30" s="4"/>
      <c r="AQ30" s="4"/>
      <c r="AR30" s="4"/>
      <c r="AS30" s="4"/>
    </row>
    <row r="31" spans="1:45" ht="16.5">
      <c r="A31" s="34"/>
      <c r="B31" s="36"/>
      <c r="C31" s="17"/>
      <c r="D31" s="17"/>
      <c r="E31" s="17"/>
      <c r="F31" s="17"/>
      <c r="G31" s="37"/>
      <c r="H31" s="25" t="s">
        <v>35</v>
      </c>
      <c r="I31" s="23"/>
      <c r="J31" s="23"/>
      <c r="K31" s="23"/>
      <c r="L31" s="23"/>
      <c r="M31" s="23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23"/>
      <c r="Y31" s="23"/>
      <c r="Z31" s="23"/>
      <c r="AA31" s="23"/>
      <c r="AB31" s="22"/>
      <c r="AC31" s="25"/>
      <c r="AD31" s="23"/>
      <c r="AE31" s="23"/>
      <c r="AF31" s="22"/>
      <c r="AG31" s="25"/>
      <c r="AH31" s="22"/>
      <c r="AI31" s="25"/>
      <c r="AJ31" s="23"/>
      <c r="AK31" s="22"/>
      <c r="AL31" s="4"/>
      <c r="AM31" s="4"/>
      <c r="AN31" s="4"/>
      <c r="AO31" s="4"/>
      <c r="AP31" s="4"/>
      <c r="AQ31" s="4"/>
      <c r="AR31" s="4"/>
      <c r="AS31" s="4"/>
    </row>
    <row r="32" spans="1:45" ht="16.5">
      <c r="A32" s="34"/>
      <c r="B32" s="36"/>
      <c r="C32" s="17"/>
      <c r="D32" s="17"/>
      <c r="E32" s="17"/>
      <c r="F32" s="17"/>
      <c r="G32" s="37"/>
      <c r="H32" s="25" t="s">
        <v>36</v>
      </c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  <c r="AA32" s="23"/>
      <c r="AB32" s="22"/>
      <c r="AC32" s="25"/>
      <c r="AD32" s="23"/>
      <c r="AE32" s="23"/>
      <c r="AF32" s="22"/>
      <c r="AG32" s="25"/>
      <c r="AH32" s="22"/>
      <c r="AI32" s="25"/>
      <c r="AJ32" s="23"/>
      <c r="AK32" s="22"/>
      <c r="AL32" s="4"/>
      <c r="AM32" s="4"/>
      <c r="AN32" s="4"/>
      <c r="AO32" s="4"/>
      <c r="AP32" s="4"/>
      <c r="AQ32" s="4"/>
      <c r="AR32" s="4"/>
      <c r="AS32" s="4"/>
    </row>
    <row r="33" spans="1:45" ht="16.5">
      <c r="A33" s="34"/>
      <c r="B33" s="36"/>
      <c r="C33" s="17"/>
      <c r="D33" s="17"/>
      <c r="E33" s="17"/>
      <c r="F33" s="17"/>
      <c r="G33" s="37"/>
      <c r="H33" s="25" t="s">
        <v>37</v>
      </c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  <c r="AA33" s="23"/>
      <c r="AB33" s="22"/>
      <c r="AC33" s="25"/>
      <c r="AD33" s="23"/>
      <c r="AE33" s="23"/>
      <c r="AF33" s="22"/>
      <c r="AG33" s="25"/>
      <c r="AH33" s="22"/>
      <c r="AI33" s="25"/>
      <c r="AJ33" s="23"/>
      <c r="AK33" s="22"/>
      <c r="AL33" s="4"/>
      <c r="AM33" s="4"/>
      <c r="AN33" s="4"/>
      <c r="AO33" s="4"/>
      <c r="AP33" s="4"/>
      <c r="AQ33" s="4"/>
      <c r="AR33" s="4"/>
      <c r="AS33" s="4"/>
    </row>
    <row r="34" spans="1:45" ht="16.5">
      <c r="A34" s="34"/>
      <c r="B34" s="36"/>
      <c r="C34" s="17"/>
      <c r="D34" s="17"/>
      <c r="E34" s="17"/>
      <c r="F34" s="17"/>
      <c r="G34" s="37"/>
      <c r="H34" s="25" t="s">
        <v>38</v>
      </c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23"/>
      <c r="AB34" s="22"/>
      <c r="AC34" s="25"/>
      <c r="AD34" s="23"/>
      <c r="AE34" s="23"/>
      <c r="AF34" s="22"/>
      <c r="AG34" s="25"/>
      <c r="AH34" s="22"/>
      <c r="AI34" s="25"/>
      <c r="AJ34" s="23"/>
      <c r="AK34" s="22"/>
      <c r="AL34" s="4"/>
      <c r="AM34" s="4"/>
      <c r="AN34" s="4"/>
      <c r="AO34" s="4"/>
      <c r="AP34" s="4"/>
      <c r="AQ34" s="4"/>
      <c r="AR34" s="4"/>
      <c r="AS34" s="4"/>
    </row>
    <row r="35" spans="1:45" ht="16.5">
      <c r="A35" s="34"/>
      <c r="B35" s="36"/>
      <c r="C35" s="17"/>
      <c r="D35" s="17"/>
      <c r="E35" s="17"/>
      <c r="F35" s="17"/>
      <c r="G35" s="37"/>
      <c r="H35" s="25" t="s">
        <v>39</v>
      </c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  <c r="AA35" s="23"/>
      <c r="AB35" s="22"/>
      <c r="AC35" s="25"/>
      <c r="AD35" s="23"/>
      <c r="AE35" s="23"/>
      <c r="AF35" s="22"/>
      <c r="AG35" s="25"/>
      <c r="AH35" s="22"/>
      <c r="AI35" s="25"/>
      <c r="AJ35" s="23"/>
      <c r="AK35" s="22"/>
      <c r="AL35" s="4"/>
      <c r="AM35" s="4"/>
      <c r="AN35" s="4"/>
      <c r="AO35" s="4"/>
      <c r="AP35" s="4"/>
      <c r="AQ35" s="4"/>
      <c r="AR35" s="4"/>
      <c r="AS35" s="4"/>
    </row>
    <row r="36" spans="1:45" ht="16.5">
      <c r="A36" s="34"/>
      <c r="B36" s="36"/>
      <c r="C36" s="17"/>
      <c r="D36" s="17"/>
      <c r="E36" s="17"/>
      <c r="F36" s="17"/>
      <c r="G36" s="37"/>
      <c r="H36" s="25" t="s">
        <v>40</v>
      </c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23"/>
      <c r="AB36" s="22"/>
      <c r="AC36" s="25"/>
      <c r="AD36" s="23"/>
      <c r="AE36" s="23"/>
      <c r="AF36" s="22"/>
      <c r="AG36" s="25"/>
      <c r="AH36" s="22"/>
      <c r="AI36" s="25"/>
      <c r="AJ36" s="23"/>
      <c r="AK36" s="22"/>
      <c r="AL36" s="4"/>
      <c r="AM36" s="4"/>
      <c r="AN36" s="4"/>
      <c r="AO36" s="4"/>
      <c r="AP36" s="4"/>
      <c r="AQ36" s="4"/>
      <c r="AR36" s="4"/>
      <c r="AS36" s="4"/>
    </row>
    <row r="37" spans="1:45" ht="16.5">
      <c r="A37" s="34"/>
      <c r="B37" s="36"/>
      <c r="C37" s="17"/>
      <c r="D37" s="17"/>
      <c r="E37" s="17"/>
      <c r="F37" s="17"/>
      <c r="G37" s="37"/>
      <c r="H37" s="25" t="s">
        <v>41</v>
      </c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  <c r="AA37" s="23"/>
      <c r="AB37" s="22"/>
      <c r="AC37" s="25"/>
      <c r="AD37" s="23"/>
      <c r="AE37" s="23"/>
      <c r="AF37" s="22"/>
      <c r="AG37" s="25"/>
      <c r="AH37" s="22"/>
      <c r="AI37" s="25"/>
      <c r="AJ37" s="23"/>
      <c r="AK37" s="22"/>
      <c r="AL37" s="4"/>
      <c r="AM37" s="4"/>
      <c r="AN37" s="4"/>
      <c r="AO37" s="4"/>
      <c r="AP37" s="4"/>
      <c r="AQ37" s="4"/>
      <c r="AR37" s="4"/>
      <c r="AS37" s="4"/>
    </row>
    <row r="38" spans="1:45" ht="16.5">
      <c r="A38" s="34"/>
      <c r="B38" s="38"/>
      <c r="C38" s="31"/>
      <c r="D38" s="31"/>
      <c r="E38" s="31"/>
      <c r="F38" s="31"/>
      <c r="G38" s="32"/>
      <c r="H38" s="25" t="s">
        <v>42</v>
      </c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2"/>
      <c r="AC38" s="25"/>
      <c r="AD38" s="23"/>
      <c r="AE38" s="23"/>
      <c r="AF38" s="22"/>
      <c r="AG38" s="25"/>
      <c r="AH38" s="22"/>
      <c r="AI38" s="25"/>
      <c r="AJ38" s="23"/>
      <c r="AK38" s="22"/>
      <c r="AL38" s="4"/>
      <c r="AM38" s="4"/>
      <c r="AN38" s="4"/>
      <c r="AO38" s="4"/>
      <c r="AP38" s="4"/>
      <c r="AQ38" s="4"/>
      <c r="AR38" s="4"/>
      <c r="AS38" s="4"/>
    </row>
    <row r="39" spans="1:45" ht="16.5">
      <c r="A39" s="34"/>
      <c r="B39" s="25" t="s">
        <v>43</v>
      </c>
      <c r="C39" s="28"/>
      <c r="D39" s="28"/>
      <c r="E39" s="28"/>
      <c r="F39" s="28"/>
      <c r="G39" s="29"/>
      <c r="H39" s="25" t="s">
        <v>44</v>
      </c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2"/>
      <c r="AC39" s="25"/>
      <c r="AD39" s="23"/>
      <c r="AE39" s="23"/>
      <c r="AF39" s="22"/>
      <c r="AG39" s="25"/>
      <c r="AH39" s="22"/>
      <c r="AI39" s="25"/>
      <c r="AJ39" s="23"/>
      <c r="AK39" s="22"/>
      <c r="AL39" s="4"/>
      <c r="AM39" s="4"/>
      <c r="AN39" s="4"/>
      <c r="AO39" s="4"/>
      <c r="AP39" s="4"/>
      <c r="AQ39" s="4"/>
      <c r="AR39" s="4"/>
      <c r="AS39" s="4"/>
    </row>
    <row r="40" spans="1:45" ht="16.5">
      <c r="A40" s="34"/>
      <c r="B40" s="36"/>
      <c r="C40" s="17"/>
      <c r="D40" s="17"/>
      <c r="E40" s="17"/>
      <c r="F40" s="17"/>
      <c r="G40" s="37"/>
      <c r="H40" s="25" t="s">
        <v>45</v>
      </c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  <c r="AB40" s="22"/>
      <c r="AC40" s="25"/>
      <c r="AD40" s="23"/>
      <c r="AE40" s="23"/>
      <c r="AF40" s="22"/>
      <c r="AG40" s="25"/>
      <c r="AH40" s="22"/>
      <c r="AI40" s="25"/>
      <c r="AJ40" s="23"/>
      <c r="AK40" s="22"/>
      <c r="AL40" s="4"/>
      <c r="AM40" s="4"/>
      <c r="AN40" s="4"/>
      <c r="AO40" s="4"/>
      <c r="AP40" s="4"/>
      <c r="AQ40" s="4"/>
      <c r="AR40" s="4"/>
      <c r="AS40" s="4"/>
    </row>
    <row r="41" spans="1:45" ht="16.5">
      <c r="A41" s="34"/>
      <c r="B41" s="36"/>
      <c r="C41" s="17"/>
      <c r="D41" s="17"/>
      <c r="E41" s="17"/>
      <c r="F41" s="17"/>
      <c r="G41" s="37"/>
      <c r="H41" s="25" t="s">
        <v>46</v>
      </c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23"/>
      <c r="AB41" s="22"/>
      <c r="AC41" s="25"/>
      <c r="AD41" s="23"/>
      <c r="AE41" s="23"/>
      <c r="AF41" s="22"/>
      <c r="AG41" s="25"/>
      <c r="AH41" s="22"/>
      <c r="AI41" s="25"/>
      <c r="AJ41" s="23"/>
      <c r="AK41" s="22"/>
      <c r="AL41" s="4"/>
      <c r="AM41" s="4"/>
      <c r="AN41" s="4"/>
      <c r="AO41" s="4"/>
      <c r="AP41" s="4"/>
      <c r="AQ41" s="4"/>
      <c r="AR41" s="4"/>
      <c r="AS41" s="4"/>
    </row>
    <row r="42" spans="1:45" ht="16.5">
      <c r="A42" s="34"/>
      <c r="B42" s="36"/>
      <c r="C42" s="17"/>
      <c r="D42" s="17"/>
      <c r="E42" s="17"/>
      <c r="F42" s="17"/>
      <c r="G42" s="37"/>
      <c r="H42" s="25" t="s">
        <v>47</v>
      </c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2"/>
      <c r="AC42" s="25"/>
      <c r="AD42" s="23"/>
      <c r="AE42" s="23"/>
      <c r="AF42" s="22"/>
      <c r="AG42" s="25"/>
      <c r="AH42" s="22"/>
      <c r="AI42" s="25"/>
      <c r="AJ42" s="23"/>
      <c r="AK42" s="22"/>
      <c r="AL42" s="4"/>
      <c r="AM42" s="4"/>
      <c r="AN42" s="4"/>
      <c r="AO42" s="4"/>
      <c r="AP42" s="4"/>
      <c r="AQ42" s="4"/>
      <c r="AR42" s="4"/>
      <c r="AS42" s="4"/>
    </row>
    <row r="43" spans="1:45" ht="16.5">
      <c r="A43" s="34"/>
      <c r="B43" s="36"/>
      <c r="C43" s="17"/>
      <c r="D43" s="17"/>
      <c r="E43" s="17"/>
      <c r="F43" s="17"/>
      <c r="G43" s="37"/>
      <c r="H43" s="25" t="s">
        <v>48</v>
      </c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  <c r="AA43" s="23"/>
      <c r="AB43" s="22"/>
      <c r="AC43" s="25"/>
      <c r="AD43" s="23"/>
      <c r="AE43" s="23"/>
      <c r="AF43" s="22"/>
      <c r="AG43" s="25"/>
      <c r="AH43" s="22"/>
      <c r="AI43" s="25"/>
      <c r="AJ43" s="23"/>
      <c r="AK43" s="22"/>
      <c r="AL43" s="4"/>
      <c r="AM43" s="4"/>
      <c r="AN43" s="4"/>
      <c r="AO43" s="4"/>
      <c r="AP43" s="4"/>
      <c r="AQ43" s="4"/>
      <c r="AR43" s="4"/>
      <c r="AS43" s="4"/>
    </row>
    <row r="44" spans="1:45" ht="16.5">
      <c r="A44" s="34"/>
      <c r="B44" s="36"/>
      <c r="C44" s="17"/>
      <c r="D44" s="17"/>
      <c r="E44" s="17"/>
      <c r="F44" s="17"/>
      <c r="G44" s="37"/>
      <c r="H44" s="25" t="s">
        <v>49</v>
      </c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2"/>
      <c r="AC44" s="25"/>
      <c r="AD44" s="23"/>
      <c r="AE44" s="23"/>
      <c r="AF44" s="22"/>
      <c r="AG44" s="25"/>
      <c r="AH44" s="22"/>
      <c r="AI44" s="25"/>
      <c r="AJ44" s="23"/>
      <c r="AK44" s="22"/>
      <c r="AL44" s="4"/>
      <c r="AM44" s="4"/>
      <c r="AN44" s="4"/>
      <c r="AO44" s="4"/>
      <c r="AP44" s="4"/>
      <c r="AQ44" s="4"/>
      <c r="AR44" s="4"/>
      <c r="AS44" s="4"/>
    </row>
    <row r="45" spans="1:45" ht="16.5">
      <c r="A45" s="34"/>
      <c r="B45" s="36"/>
      <c r="C45" s="17"/>
      <c r="D45" s="17"/>
      <c r="E45" s="17"/>
      <c r="F45" s="17"/>
      <c r="G45" s="37"/>
      <c r="H45" s="25" t="s">
        <v>50</v>
      </c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23"/>
      <c r="AB45" s="22"/>
      <c r="AC45" s="25"/>
      <c r="AD45" s="23"/>
      <c r="AE45" s="23"/>
      <c r="AF45" s="22"/>
      <c r="AG45" s="25"/>
      <c r="AH45" s="22"/>
      <c r="AI45" s="25"/>
      <c r="AJ45" s="23"/>
      <c r="AK45" s="22"/>
      <c r="AL45" s="4"/>
      <c r="AM45" s="4"/>
      <c r="AN45" s="4"/>
      <c r="AO45" s="4"/>
      <c r="AP45" s="4"/>
      <c r="AQ45" s="4"/>
      <c r="AR45" s="4"/>
      <c r="AS45" s="4"/>
    </row>
    <row r="46" spans="1:45" ht="16.5">
      <c r="A46" s="34"/>
      <c r="B46" s="36"/>
      <c r="C46" s="17"/>
      <c r="D46" s="17"/>
      <c r="E46" s="17"/>
      <c r="F46" s="17"/>
      <c r="G46" s="37"/>
      <c r="H46" s="25" t="s">
        <v>51</v>
      </c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3"/>
      <c r="AB46" s="22"/>
      <c r="AC46" s="25"/>
      <c r="AD46" s="23"/>
      <c r="AE46" s="23"/>
      <c r="AF46" s="22"/>
      <c r="AG46" s="25"/>
      <c r="AH46" s="22"/>
      <c r="AI46" s="25"/>
      <c r="AJ46" s="23"/>
      <c r="AK46" s="22"/>
      <c r="AL46" s="4"/>
      <c r="AM46" s="4"/>
      <c r="AN46" s="4"/>
      <c r="AO46" s="4"/>
      <c r="AP46" s="4"/>
      <c r="AQ46" s="4"/>
      <c r="AR46" s="4"/>
      <c r="AS46" s="4"/>
    </row>
    <row r="47" spans="1:45" ht="16.5">
      <c r="A47" s="34"/>
      <c r="B47" s="36"/>
      <c r="C47" s="17"/>
      <c r="D47" s="17"/>
      <c r="E47" s="17"/>
      <c r="F47" s="17"/>
      <c r="G47" s="37"/>
      <c r="H47" s="25" t="s">
        <v>52</v>
      </c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2"/>
      <c r="AC47" s="25"/>
      <c r="AD47" s="23"/>
      <c r="AE47" s="23"/>
      <c r="AF47" s="22"/>
      <c r="AG47" s="25"/>
      <c r="AH47" s="22"/>
      <c r="AI47" s="25"/>
      <c r="AJ47" s="23"/>
      <c r="AK47" s="22"/>
      <c r="AL47" s="4"/>
      <c r="AM47" s="4"/>
      <c r="AN47" s="4"/>
      <c r="AO47" s="4"/>
      <c r="AP47" s="4"/>
      <c r="AQ47" s="4"/>
      <c r="AR47" s="4"/>
      <c r="AS47" s="4"/>
    </row>
    <row r="48" spans="1:45" ht="16.5">
      <c r="A48" s="35"/>
      <c r="B48" s="38"/>
      <c r="C48" s="31"/>
      <c r="D48" s="31"/>
      <c r="E48" s="31"/>
      <c r="F48" s="31"/>
      <c r="G48" s="32"/>
      <c r="H48" s="25" t="s">
        <v>53</v>
      </c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2"/>
      <c r="AC48" s="25"/>
      <c r="AD48" s="23"/>
      <c r="AE48" s="23"/>
      <c r="AF48" s="22"/>
      <c r="AG48" s="25"/>
      <c r="AH48" s="22"/>
      <c r="AI48" s="25"/>
      <c r="AJ48" s="23"/>
      <c r="AK48" s="22"/>
      <c r="AL48" s="4"/>
      <c r="AM48" s="4"/>
      <c r="AN48" s="4"/>
      <c r="AO48" s="4"/>
      <c r="AP48" s="4"/>
      <c r="AQ48" s="4"/>
      <c r="AR48" s="4"/>
      <c r="AS48" s="4"/>
    </row>
    <row r="49" spans="1:45" ht="16.5">
      <c r="A49" s="33" t="s">
        <v>54</v>
      </c>
      <c r="B49" s="25" t="s">
        <v>55</v>
      </c>
      <c r="C49" s="28"/>
      <c r="D49" s="28"/>
      <c r="E49" s="28"/>
      <c r="F49" s="28"/>
      <c r="G49" s="29"/>
      <c r="H49" s="25" t="s">
        <v>56</v>
      </c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2"/>
      <c r="AC49" s="25"/>
      <c r="AD49" s="23"/>
      <c r="AE49" s="23"/>
      <c r="AF49" s="22"/>
      <c r="AG49" s="25"/>
      <c r="AH49" s="22"/>
      <c r="AI49" s="25"/>
      <c r="AJ49" s="23"/>
      <c r="AK49" s="22"/>
      <c r="AL49" s="4"/>
      <c r="AM49" s="4"/>
      <c r="AN49" s="4"/>
      <c r="AO49" s="4"/>
      <c r="AP49" s="4"/>
      <c r="AQ49" s="4"/>
      <c r="AR49" s="4"/>
      <c r="AS49" s="4"/>
    </row>
    <row r="50" spans="1:45" ht="16.5">
      <c r="A50" s="34"/>
      <c r="B50" s="36"/>
      <c r="C50" s="17"/>
      <c r="D50" s="17"/>
      <c r="E50" s="17"/>
      <c r="F50" s="17"/>
      <c r="G50" s="37"/>
      <c r="H50" s="25" t="s">
        <v>57</v>
      </c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2"/>
      <c r="AC50" s="25"/>
      <c r="AD50" s="23"/>
      <c r="AE50" s="23"/>
      <c r="AF50" s="22"/>
      <c r="AG50" s="25"/>
      <c r="AH50" s="22"/>
      <c r="AI50" s="25"/>
      <c r="AJ50" s="23"/>
      <c r="AK50" s="22"/>
      <c r="AL50" s="4"/>
      <c r="AM50" s="4"/>
      <c r="AN50" s="4"/>
      <c r="AO50" s="4"/>
      <c r="AP50" s="4"/>
      <c r="AQ50" s="4"/>
      <c r="AR50" s="4"/>
      <c r="AS50" s="4"/>
    </row>
    <row r="51" spans="1:45" ht="16.5">
      <c r="A51" s="34"/>
      <c r="B51" s="36"/>
      <c r="C51" s="17"/>
      <c r="D51" s="17"/>
      <c r="E51" s="17"/>
      <c r="F51" s="17"/>
      <c r="G51" s="37"/>
      <c r="H51" s="25" t="s">
        <v>58</v>
      </c>
      <c r="I51" s="23"/>
      <c r="J51" s="23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  <c r="AA51" s="23"/>
      <c r="AB51" s="22"/>
      <c r="AC51" s="25"/>
      <c r="AD51" s="23"/>
      <c r="AE51" s="23"/>
      <c r="AF51" s="22"/>
      <c r="AG51" s="25"/>
      <c r="AH51" s="22"/>
      <c r="AI51" s="25"/>
      <c r="AJ51" s="23"/>
      <c r="AK51" s="22"/>
      <c r="AL51" s="4"/>
      <c r="AM51" s="4"/>
      <c r="AN51" s="4"/>
      <c r="AO51" s="4"/>
      <c r="AP51" s="4"/>
      <c r="AQ51" s="4"/>
      <c r="AR51" s="4"/>
      <c r="AS51" s="4"/>
    </row>
    <row r="52" spans="1:45" ht="16.5">
      <c r="A52" s="35"/>
      <c r="B52" s="38"/>
      <c r="C52" s="31"/>
      <c r="D52" s="31"/>
      <c r="E52" s="31"/>
      <c r="F52" s="31"/>
      <c r="G52" s="32"/>
      <c r="H52" s="25" t="s">
        <v>59</v>
      </c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3"/>
      <c r="AB52" s="22"/>
      <c r="AC52" s="25"/>
      <c r="AD52" s="23"/>
      <c r="AE52" s="23"/>
      <c r="AF52" s="22"/>
      <c r="AG52" s="25"/>
      <c r="AH52" s="22"/>
      <c r="AI52" s="25"/>
      <c r="AJ52" s="23"/>
      <c r="AK52" s="22"/>
      <c r="AL52" s="4"/>
      <c r="AM52" s="4"/>
      <c r="AN52" s="4"/>
      <c r="AO52" s="4"/>
      <c r="AP52" s="4"/>
      <c r="AQ52" s="4"/>
      <c r="AR52" s="4"/>
      <c r="AS52" s="4"/>
    </row>
    <row r="53" spans="1:45" ht="49.5">
      <c r="A53" s="6" t="s">
        <v>60</v>
      </c>
      <c r="B53" s="25" t="s">
        <v>55</v>
      </c>
      <c r="C53" s="23"/>
      <c r="D53" s="23"/>
      <c r="E53" s="23"/>
      <c r="F53" s="23"/>
      <c r="G53" s="22"/>
      <c r="H53" s="25" t="s">
        <v>61</v>
      </c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  <c r="AA53" s="23"/>
      <c r="AB53" s="22"/>
      <c r="AC53" s="25"/>
      <c r="AD53" s="23"/>
      <c r="AE53" s="23"/>
      <c r="AF53" s="22"/>
      <c r="AG53" s="25"/>
      <c r="AH53" s="22"/>
      <c r="AI53" s="25"/>
      <c r="AJ53" s="23"/>
      <c r="AK53" s="22"/>
      <c r="AL53" s="4"/>
      <c r="AM53" s="4"/>
      <c r="AN53" s="4"/>
      <c r="AO53" s="4"/>
      <c r="AP53" s="4"/>
      <c r="AQ53" s="4"/>
      <c r="AR53" s="4"/>
      <c r="AS53" s="4"/>
    </row>
    <row r="54" spans="1:45" ht="33">
      <c r="A54" s="6" t="s">
        <v>62</v>
      </c>
      <c r="B54" s="25" t="s">
        <v>55</v>
      </c>
      <c r="C54" s="23"/>
      <c r="D54" s="23"/>
      <c r="E54" s="23"/>
      <c r="F54" s="23"/>
      <c r="G54" s="22"/>
      <c r="H54" s="25" t="s">
        <v>63</v>
      </c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2"/>
      <c r="AC54" s="25"/>
      <c r="AD54" s="23"/>
      <c r="AE54" s="23"/>
      <c r="AF54" s="22"/>
      <c r="AG54" s="25"/>
      <c r="AH54" s="22"/>
      <c r="AI54" s="25"/>
      <c r="AJ54" s="23"/>
      <c r="AK54" s="22"/>
      <c r="AL54" s="4"/>
      <c r="AM54" s="4"/>
      <c r="AN54" s="4"/>
      <c r="AO54" s="4"/>
      <c r="AP54" s="4"/>
      <c r="AQ54" s="4"/>
      <c r="AR54" s="4"/>
      <c r="AS54" s="4"/>
    </row>
    <row r="55" spans="1:45" ht="33">
      <c r="A55" s="6" t="s">
        <v>64</v>
      </c>
      <c r="B55" s="25" t="s">
        <v>55</v>
      </c>
      <c r="C55" s="23"/>
      <c r="D55" s="23"/>
      <c r="E55" s="23"/>
      <c r="F55" s="23"/>
      <c r="G55" s="22"/>
      <c r="H55" s="25" t="s">
        <v>65</v>
      </c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  <c r="AA55" s="23"/>
      <c r="AB55" s="22"/>
      <c r="AC55" s="25"/>
      <c r="AD55" s="23"/>
      <c r="AE55" s="23"/>
      <c r="AF55" s="22"/>
      <c r="AG55" s="25"/>
      <c r="AH55" s="22"/>
      <c r="AI55" s="25"/>
      <c r="AJ55" s="23"/>
      <c r="AK55" s="22"/>
      <c r="AL55" s="4"/>
      <c r="AM55" s="4"/>
      <c r="AN55" s="4"/>
      <c r="AO55" s="4"/>
      <c r="AP55" s="4"/>
      <c r="AQ55" s="4"/>
      <c r="AR55" s="4"/>
      <c r="AS55" s="4"/>
    </row>
    <row r="56" spans="1:45" ht="16.5">
      <c r="A56" s="6" t="s">
        <v>66</v>
      </c>
      <c r="B56" s="25" t="s">
        <v>55</v>
      </c>
      <c r="C56" s="23"/>
      <c r="D56" s="23"/>
      <c r="E56" s="23"/>
      <c r="F56" s="23"/>
      <c r="G56" s="22"/>
      <c r="H56" s="25" t="s">
        <v>67</v>
      </c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  <c r="AB56" s="22"/>
      <c r="AC56" s="25"/>
      <c r="AD56" s="23"/>
      <c r="AE56" s="23"/>
      <c r="AF56" s="22"/>
      <c r="AG56" s="25"/>
      <c r="AH56" s="22"/>
      <c r="AI56" s="25"/>
      <c r="AJ56" s="23"/>
      <c r="AK56" s="22"/>
      <c r="AL56" s="4"/>
      <c r="AM56" s="4"/>
      <c r="AN56" s="4"/>
      <c r="AO56" s="4"/>
      <c r="AP56" s="4"/>
      <c r="AQ56" s="4"/>
      <c r="AR56" s="4"/>
      <c r="AS56" s="4"/>
    </row>
    <row r="57" spans="1:45" ht="16.5">
      <c r="A57" s="33" t="s">
        <v>68</v>
      </c>
      <c r="B57" s="25" t="s">
        <v>55</v>
      </c>
      <c r="C57" s="28"/>
      <c r="D57" s="28"/>
      <c r="E57" s="28"/>
      <c r="F57" s="28"/>
      <c r="G57" s="29"/>
      <c r="H57" s="25" t="s">
        <v>69</v>
      </c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23"/>
      <c r="AB57" s="22"/>
      <c r="AC57" s="25"/>
      <c r="AD57" s="23"/>
      <c r="AE57" s="23"/>
      <c r="AF57" s="22"/>
      <c r="AG57" s="25"/>
      <c r="AH57" s="22"/>
      <c r="AI57" s="25"/>
      <c r="AJ57" s="23"/>
      <c r="AK57" s="22"/>
      <c r="AL57" s="4"/>
      <c r="AM57" s="4"/>
      <c r="AN57" s="4"/>
      <c r="AO57" s="4"/>
      <c r="AP57" s="4"/>
      <c r="AQ57" s="4"/>
      <c r="AR57" s="4"/>
      <c r="AS57" s="4"/>
    </row>
    <row r="58" spans="1:45" ht="16.5">
      <c r="A58" s="34"/>
      <c r="B58" s="36"/>
      <c r="C58" s="17"/>
      <c r="D58" s="17"/>
      <c r="E58" s="17"/>
      <c r="F58" s="17"/>
      <c r="G58" s="37"/>
      <c r="H58" s="25" t="s">
        <v>70</v>
      </c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23"/>
      <c r="AB58" s="22"/>
      <c r="AC58" s="25"/>
      <c r="AD58" s="23"/>
      <c r="AE58" s="23"/>
      <c r="AF58" s="22"/>
      <c r="AG58" s="25"/>
      <c r="AH58" s="22"/>
      <c r="AI58" s="25"/>
      <c r="AJ58" s="23"/>
      <c r="AK58" s="22"/>
      <c r="AL58" s="4"/>
      <c r="AM58" s="4"/>
      <c r="AN58" s="4"/>
      <c r="AO58" s="4"/>
      <c r="AP58" s="4"/>
      <c r="AQ58" s="4"/>
      <c r="AR58" s="4"/>
      <c r="AS58" s="4"/>
    </row>
    <row r="59" spans="1:45" ht="16.5">
      <c r="A59" s="34"/>
      <c r="B59" s="36"/>
      <c r="C59" s="17"/>
      <c r="D59" s="17"/>
      <c r="E59" s="17"/>
      <c r="F59" s="17"/>
      <c r="G59" s="37"/>
      <c r="H59" s="25" t="s">
        <v>71</v>
      </c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23"/>
      <c r="AB59" s="22"/>
      <c r="AC59" s="25"/>
      <c r="AD59" s="23"/>
      <c r="AE59" s="23"/>
      <c r="AF59" s="22"/>
      <c r="AG59" s="25"/>
      <c r="AH59" s="22"/>
      <c r="AI59" s="25"/>
      <c r="AJ59" s="23"/>
      <c r="AK59" s="22"/>
      <c r="AL59" s="4"/>
      <c r="AM59" s="4"/>
      <c r="AN59" s="4"/>
      <c r="AO59" s="4"/>
      <c r="AP59" s="4"/>
      <c r="AQ59" s="4"/>
      <c r="AR59" s="4"/>
      <c r="AS59" s="4"/>
    </row>
    <row r="60" spans="1:45" ht="16.5">
      <c r="A60" s="34"/>
      <c r="B60" s="36"/>
      <c r="C60" s="17"/>
      <c r="D60" s="17"/>
      <c r="E60" s="17"/>
      <c r="F60" s="17"/>
      <c r="G60" s="37"/>
      <c r="H60" s="25" t="s">
        <v>72</v>
      </c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23"/>
      <c r="AB60" s="22"/>
      <c r="AC60" s="25"/>
      <c r="AD60" s="23"/>
      <c r="AE60" s="23"/>
      <c r="AF60" s="22"/>
      <c r="AG60" s="25"/>
      <c r="AH60" s="22"/>
      <c r="AI60" s="25"/>
      <c r="AJ60" s="23"/>
      <c r="AK60" s="22"/>
      <c r="AL60" s="4"/>
      <c r="AM60" s="4"/>
      <c r="AN60" s="4"/>
      <c r="AO60" s="4"/>
      <c r="AP60" s="4"/>
      <c r="AQ60" s="4"/>
      <c r="AR60" s="4"/>
      <c r="AS60" s="4"/>
    </row>
    <row r="61" spans="1:45" ht="16.5">
      <c r="A61" s="34"/>
      <c r="B61" s="36"/>
      <c r="C61" s="17"/>
      <c r="D61" s="17"/>
      <c r="E61" s="17"/>
      <c r="F61" s="17"/>
      <c r="G61" s="37"/>
      <c r="H61" s="25" t="s">
        <v>73</v>
      </c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23"/>
      <c r="AB61" s="22"/>
      <c r="AC61" s="25"/>
      <c r="AD61" s="23"/>
      <c r="AE61" s="23"/>
      <c r="AF61" s="22"/>
      <c r="AG61" s="25"/>
      <c r="AH61" s="22"/>
      <c r="AI61" s="25"/>
      <c r="AJ61" s="23"/>
      <c r="AK61" s="22"/>
      <c r="AL61" s="4"/>
      <c r="AM61" s="4"/>
      <c r="AN61" s="4"/>
      <c r="AO61" s="4"/>
      <c r="AP61" s="4"/>
      <c r="AQ61" s="4"/>
      <c r="AR61" s="4"/>
      <c r="AS61" s="4"/>
    </row>
    <row r="62" spans="1:45" ht="16.5">
      <c r="A62" s="34"/>
      <c r="B62" s="36"/>
      <c r="C62" s="17"/>
      <c r="D62" s="17"/>
      <c r="E62" s="17"/>
      <c r="F62" s="17"/>
      <c r="G62" s="37"/>
      <c r="H62" s="25" t="s">
        <v>74</v>
      </c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3"/>
      <c r="AB62" s="22"/>
      <c r="AC62" s="25"/>
      <c r="AD62" s="23"/>
      <c r="AE62" s="23"/>
      <c r="AF62" s="22"/>
      <c r="AG62" s="25"/>
      <c r="AH62" s="22"/>
      <c r="AI62" s="25"/>
      <c r="AJ62" s="23"/>
      <c r="AK62" s="22"/>
      <c r="AL62" s="4"/>
      <c r="AM62" s="4"/>
      <c r="AN62" s="4"/>
      <c r="AO62" s="4"/>
      <c r="AP62" s="4"/>
      <c r="AQ62" s="4"/>
      <c r="AR62" s="4"/>
      <c r="AS62" s="4"/>
    </row>
    <row r="63" spans="1:45" ht="16.5">
      <c r="A63" s="34"/>
      <c r="B63" s="36"/>
      <c r="C63" s="17"/>
      <c r="D63" s="17"/>
      <c r="E63" s="17"/>
      <c r="F63" s="17"/>
      <c r="G63" s="37"/>
      <c r="H63" s="25" t="s">
        <v>75</v>
      </c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23"/>
      <c r="AB63" s="22"/>
      <c r="AC63" s="25"/>
      <c r="AD63" s="23"/>
      <c r="AE63" s="23"/>
      <c r="AF63" s="22"/>
      <c r="AG63" s="25"/>
      <c r="AH63" s="22"/>
      <c r="AI63" s="25"/>
      <c r="AJ63" s="23"/>
      <c r="AK63" s="22"/>
      <c r="AL63" s="4"/>
      <c r="AM63" s="4"/>
      <c r="AN63" s="4"/>
      <c r="AO63" s="4"/>
      <c r="AP63" s="4"/>
      <c r="AQ63" s="4"/>
      <c r="AR63" s="4"/>
      <c r="AS63" s="4"/>
    </row>
    <row r="64" spans="1:45" ht="16.5">
      <c r="A64" s="35"/>
      <c r="B64" s="38"/>
      <c r="C64" s="31"/>
      <c r="D64" s="31"/>
      <c r="E64" s="31"/>
      <c r="F64" s="31"/>
      <c r="G64" s="32"/>
      <c r="H64" s="25" t="s">
        <v>76</v>
      </c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23"/>
      <c r="AB64" s="22"/>
      <c r="AC64" s="25"/>
      <c r="AD64" s="23"/>
      <c r="AE64" s="23"/>
      <c r="AF64" s="22"/>
      <c r="AG64" s="25"/>
      <c r="AH64" s="22"/>
      <c r="AI64" s="25"/>
      <c r="AJ64" s="23"/>
      <c r="AK64" s="22"/>
      <c r="AL64" s="4"/>
      <c r="AM64" s="4"/>
      <c r="AN64" s="4"/>
      <c r="AO64" s="4"/>
      <c r="AP64" s="4"/>
      <c r="AQ64" s="4"/>
      <c r="AR64" s="4"/>
      <c r="AS64" s="4"/>
    </row>
    <row r="65" spans="1:45" ht="49.5">
      <c r="A65" s="6" t="s">
        <v>77</v>
      </c>
      <c r="B65" s="25" t="s">
        <v>55</v>
      </c>
      <c r="C65" s="23"/>
      <c r="D65" s="23"/>
      <c r="E65" s="23"/>
      <c r="F65" s="23"/>
      <c r="G65" s="22"/>
      <c r="H65" s="25" t="s">
        <v>78</v>
      </c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  <c r="AA65" s="23"/>
      <c r="AB65" s="22"/>
      <c r="AC65" s="25"/>
      <c r="AD65" s="23"/>
      <c r="AE65" s="23"/>
      <c r="AF65" s="22"/>
      <c r="AG65" s="25"/>
      <c r="AH65" s="22"/>
      <c r="AI65" s="25"/>
      <c r="AJ65" s="23"/>
      <c r="AK65" s="22"/>
      <c r="AL65" s="4"/>
      <c r="AM65" s="4"/>
      <c r="AN65" s="4"/>
      <c r="AO65" s="4"/>
      <c r="AP65" s="4"/>
      <c r="AQ65" s="4"/>
      <c r="AR65" s="4"/>
      <c r="AS65" s="4"/>
    </row>
    <row r="66" spans="1:45" ht="33">
      <c r="A66" s="6" t="s">
        <v>79</v>
      </c>
      <c r="B66" s="25" t="s">
        <v>55</v>
      </c>
      <c r="C66" s="23"/>
      <c r="D66" s="23"/>
      <c r="E66" s="23"/>
      <c r="F66" s="23"/>
      <c r="G66" s="22"/>
      <c r="H66" s="25" t="s">
        <v>80</v>
      </c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23"/>
      <c r="AB66" s="22"/>
      <c r="AC66" s="25"/>
      <c r="AD66" s="23"/>
      <c r="AE66" s="23"/>
      <c r="AF66" s="22"/>
      <c r="AG66" s="25"/>
      <c r="AH66" s="22"/>
      <c r="AI66" s="25"/>
      <c r="AJ66" s="23"/>
      <c r="AK66" s="22"/>
      <c r="AL66" s="4"/>
      <c r="AM66" s="4"/>
      <c r="AN66" s="4"/>
      <c r="AO66" s="4"/>
      <c r="AP66" s="4"/>
      <c r="AQ66" s="4"/>
      <c r="AR66" s="4"/>
      <c r="AS66" s="4"/>
    </row>
    <row r="67" spans="1:45" ht="16.5">
      <c r="A67" s="33" t="s">
        <v>81</v>
      </c>
      <c r="B67" s="25" t="s">
        <v>55</v>
      </c>
      <c r="C67" s="28"/>
      <c r="D67" s="28"/>
      <c r="E67" s="28"/>
      <c r="F67" s="28"/>
      <c r="G67" s="29"/>
      <c r="H67" s="25" t="s">
        <v>82</v>
      </c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23"/>
      <c r="AB67" s="22"/>
      <c r="AC67" s="25"/>
      <c r="AD67" s="23"/>
      <c r="AE67" s="23"/>
      <c r="AF67" s="22"/>
      <c r="AG67" s="25"/>
      <c r="AH67" s="22"/>
      <c r="AI67" s="25"/>
      <c r="AJ67" s="23"/>
      <c r="AK67" s="22"/>
      <c r="AL67" s="4"/>
      <c r="AM67" s="4"/>
      <c r="AN67" s="4"/>
      <c r="AO67" s="4"/>
      <c r="AP67" s="4"/>
      <c r="AQ67" s="4"/>
      <c r="AR67" s="4"/>
      <c r="AS67" s="4"/>
    </row>
    <row r="68" spans="1:45" ht="16.5">
      <c r="A68" s="34"/>
      <c r="B68" s="36"/>
      <c r="C68" s="17"/>
      <c r="D68" s="17"/>
      <c r="E68" s="17"/>
      <c r="F68" s="17"/>
      <c r="G68" s="37"/>
      <c r="H68" s="25" t="s">
        <v>83</v>
      </c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2"/>
      <c r="AC68" s="25"/>
      <c r="AD68" s="23"/>
      <c r="AE68" s="23"/>
      <c r="AF68" s="22"/>
      <c r="AG68" s="25"/>
      <c r="AH68" s="22"/>
      <c r="AI68" s="25"/>
      <c r="AJ68" s="23"/>
      <c r="AK68" s="22"/>
      <c r="AL68" s="4"/>
      <c r="AM68" s="4"/>
      <c r="AN68" s="4"/>
      <c r="AO68" s="4"/>
      <c r="AP68" s="4"/>
      <c r="AQ68" s="4"/>
      <c r="AR68" s="4"/>
      <c r="AS68" s="4"/>
    </row>
    <row r="69" spans="1:45" ht="16.5">
      <c r="A69" s="35"/>
      <c r="B69" s="38"/>
      <c r="C69" s="31"/>
      <c r="D69" s="31"/>
      <c r="E69" s="31"/>
      <c r="F69" s="31"/>
      <c r="G69" s="32"/>
      <c r="H69" s="25" t="s">
        <v>84</v>
      </c>
      <c r="I69" s="23"/>
      <c r="J69" s="23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  <c r="AA69" s="23"/>
      <c r="AB69" s="22"/>
      <c r="AC69" s="25"/>
      <c r="AD69" s="23"/>
      <c r="AE69" s="23"/>
      <c r="AF69" s="22"/>
      <c r="AG69" s="25"/>
      <c r="AH69" s="22"/>
      <c r="AI69" s="25"/>
      <c r="AJ69" s="23"/>
      <c r="AK69" s="22"/>
      <c r="AL69" s="4"/>
      <c r="AM69" s="4"/>
      <c r="AN69" s="4"/>
      <c r="AO69" s="4"/>
      <c r="AP69" s="4"/>
      <c r="AQ69" s="4"/>
      <c r="AR69" s="4"/>
      <c r="AS69" s="4"/>
    </row>
    <row r="70" spans="1:45" ht="16.5">
      <c r="A70" s="33" t="s">
        <v>85</v>
      </c>
      <c r="B70" s="25" t="s">
        <v>55</v>
      </c>
      <c r="C70" s="28"/>
      <c r="D70" s="28"/>
      <c r="E70" s="28"/>
      <c r="F70" s="28"/>
      <c r="G70" s="29"/>
      <c r="H70" s="25" t="s">
        <v>86</v>
      </c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  <c r="AA70" s="23"/>
      <c r="AB70" s="22"/>
      <c r="AC70" s="25"/>
      <c r="AD70" s="23"/>
      <c r="AE70" s="23"/>
      <c r="AF70" s="22"/>
      <c r="AG70" s="25"/>
      <c r="AH70" s="22"/>
      <c r="AI70" s="25"/>
      <c r="AJ70" s="23"/>
      <c r="AK70" s="22"/>
      <c r="AL70" s="4"/>
      <c r="AM70" s="4"/>
      <c r="AN70" s="4"/>
      <c r="AO70" s="4"/>
      <c r="AP70" s="4"/>
      <c r="AQ70" s="4"/>
      <c r="AR70" s="4"/>
      <c r="AS70" s="4"/>
    </row>
    <row r="71" spans="1:45" ht="16.5">
      <c r="A71" s="34"/>
      <c r="B71" s="36"/>
      <c r="C71" s="17"/>
      <c r="D71" s="17"/>
      <c r="E71" s="17"/>
      <c r="F71" s="17"/>
      <c r="G71" s="37"/>
      <c r="H71" s="25" t="s">
        <v>87</v>
      </c>
      <c r="I71" s="23"/>
      <c r="J71" s="23"/>
      <c r="K71" s="23"/>
      <c r="L71" s="23"/>
      <c r="M71" s="23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  <c r="AA71" s="23"/>
      <c r="AB71" s="22"/>
      <c r="AC71" s="25"/>
      <c r="AD71" s="23"/>
      <c r="AE71" s="23"/>
      <c r="AF71" s="22"/>
      <c r="AG71" s="25"/>
      <c r="AH71" s="22"/>
      <c r="AI71" s="25"/>
      <c r="AJ71" s="23"/>
      <c r="AK71" s="22"/>
      <c r="AL71" s="4"/>
      <c r="AM71" s="4"/>
      <c r="AN71" s="4"/>
      <c r="AO71" s="4"/>
      <c r="AP71" s="4"/>
      <c r="AQ71" s="4"/>
      <c r="AR71" s="4"/>
      <c r="AS71" s="4"/>
    </row>
    <row r="72" spans="1:45" ht="16.5">
      <c r="A72" s="34"/>
      <c r="B72" s="36"/>
      <c r="C72" s="17"/>
      <c r="D72" s="17"/>
      <c r="E72" s="17"/>
      <c r="F72" s="17"/>
      <c r="G72" s="37"/>
      <c r="H72" s="25" t="s">
        <v>88</v>
      </c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3"/>
      <c r="AB72" s="22"/>
      <c r="AC72" s="25"/>
      <c r="AD72" s="23"/>
      <c r="AE72" s="23"/>
      <c r="AF72" s="22"/>
      <c r="AG72" s="25"/>
      <c r="AH72" s="22"/>
      <c r="AI72" s="25"/>
      <c r="AJ72" s="23"/>
      <c r="AK72" s="22"/>
      <c r="AL72" s="4"/>
      <c r="AM72" s="4"/>
      <c r="AN72" s="4"/>
      <c r="AO72" s="4"/>
      <c r="AP72" s="4"/>
      <c r="AQ72" s="4"/>
      <c r="AR72" s="4"/>
      <c r="AS72" s="4"/>
    </row>
    <row r="73" spans="1:45" ht="16.5">
      <c r="A73" s="34"/>
      <c r="B73" s="36"/>
      <c r="C73" s="17"/>
      <c r="D73" s="17"/>
      <c r="E73" s="17"/>
      <c r="F73" s="17"/>
      <c r="G73" s="37"/>
      <c r="H73" s="25" t="s">
        <v>89</v>
      </c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  <c r="AA73" s="23"/>
      <c r="AB73" s="22"/>
      <c r="AC73" s="25"/>
      <c r="AD73" s="23"/>
      <c r="AE73" s="23"/>
      <c r="AF73" s="22"/>
      <c r="AG73" s="25"/>
      <c r="AH73" s="22"/>
      <c r="AI73" s="25"/>
      <c r="AJ73" s="23"/>
      <c r="AK73" s="22"/>
      <c r="AL73" s="4"/>
      <c r="AM73" s="4"/>
      <c r="AN73" s="4"/>
      <c r="AO73" s="4"/>
      <c r="AP73" s="4"/>
      <c r="AQ73" s="4"/>
      <c r="AR73" s="4"/>
      <c r="AS73" s="4"/>
    </row>
    <row r="74" spans="1:45" ht="16.5">
      <c r="A74" s="35"/>
      <c r="B74" s="38"/>
      <c r="C74" s="31"/>
      <c r="D74" s="31"/>
      <c r="E74" s="31"/>
      <c r="F74" s="31"/>
      <c r="G74" s="32"/>
      <c r="H74" s="25" t="s">
        <v>90</v>
      </c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  <c r="AB74" s="22"/>
      <c r="AC74" s="25"/>
      <c r="AD74" s="23"/>
      <c r="AE74" s="23"/>
      <c r="AF74" s="22"/>
      <c r="AG74" s="25"/>
      <c r="AH74" s="22"/>
      <c r="AI74" s="25"/>
      <c r="AJ74" s="23"/>
      <c r="AK74" s="22"/>
      <c r="AL74" s="4"/>
      <c r="AM74" s="4"/>
      <c r="AN74" s="4"/>
      <c r="AO74" s="4"/>
      <c r="AP74" s="4"/>
      <c r="AQ74" s="4"/>
      <c r="AR74" s="4"/>
      <c r="AS74" s="4"/>
    </row>
    <row r="75" spans="1:45" ht="16.5">
      <c r="A75" s="33" t="s">
        <v>91</v>
      </c>
      <c r="B75" s="25" t="s">
        <v>55</v>
      </c>
      <c r="C75" s="28"/>
      <c r="D75" s="28"/>
      <c r="E75" s="28"/>
      <c r="F75" s="28"/>
      <c r="G75" s="29"/>
      <c r="H75" s="25" t="s">
        <v>92</v>
      </c>
      <c r="I75" s="23"/>
      <c r="J75" s="23"/>
      <c r="K75" s="23"/>
      <c r="L75" s="23"/>
      <c r="M75" s="23"/>
      <c r="N75" s="23"/>
      <c r="O75" s="23"/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23"/>
      <c r="AA75" s="23"/>
      <c r="AB75" s="22"/>
      <c r="AC75" s="25"/>
      <c r="AD75" s="23"/>
      <c r="AE75" s="23"/>
      <c r="AF75" s="22"/>
      <c r="AG75" s="25"/>
      <c r="AH75" s="22"/>
      <c r="AI75" s="25"/>
      <c r="AJ75" s="23"/>
      <c r="AK75" s="22"/>
      <c r="AL75" s="4"/>
      <c r="AM75" s="4"/>
      <c r="AN75" s="4"/>
      <c r="AO75" s="4"/>
      <c r="AP75" s="4"/>
      <c r="AQ75" s="4"/>
      <c r="AR75" s="4"/>
      <c r="AS75" s="4"/>
    </row>
    <row r="76" spans="1:45" ht="16.5">
      <c r="A76" s="35"/>
      <c r="B76" s="38"/>
      <c r="C76" s="31"/>
      <c r="D76" s="31"/>
      <c r="E76" s="31"/>
      <c r="F76" s="31"/>
      <c r="G76" s="32"/>
      <c r="H76" s="25" t="s">
        <v>93</v>
      </c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3"/>
      <c r="AB76" s="22"/>
      <c r="AC76" s="25"/>
      <c r="AD76" s="23"/>
      <c r="AE76" s="23"/>
      <c r="AF76" s="22"/>
      <c r="AG76" s="25"/>
      <c r="AH76" s="22"/>
      <c r="AI76" s="25"/>
      <c r="AJ76" s="23"/>
      <c r="AK76" s="22"/>
      <c r="AL76" s="4"/>
      <c r="AM76" s="4"/>
      <c r="AN76" s="4"/>
      <c r="AO76" s="4"/>
      <c r="AP76" s="4"/>
      <c r="AQ76" s="4"/>
      <c r="AR76" s="4"/>
      <c r="AS76" s="4"/>
    </row>
    <row r="77" spans="1:45" ht="16.5">
      <c r="A77" s="6" t="s">
        <v>94</v>
      </c>
      <c r="B77" s="25" t="s">
        <v>55</v>
      </c>
      <c r="C77" s="23"/>
      <c r="D77" s="23"/>
      <c r="E77" s="23"/>
      <c r="F77" s="23"/>
      <c r="G77" s="22"/>
      <c r="H77" s="25" t="s">
        <v>95</v>
      </c>
      <c r="I77" s="23"/>
      <c r="J77" s="23"/>
      <c r="K77" s="23"/>
      <c r="L77" s="23"/>
      <c r="M77" s="23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  <c r="AA77" s="23"/>
      <c r="AB77" s="22"/>
      <c r="AC77" s="25"/>
      <c r="AD77" s="23"/>
      <c r="AE77" s="23"/>
      <c r="AF77" s="22"/>
      <c r="AG77" s="25"/>
      <c r="AH77" s="22"/>
      <c r="AI77" s="25"/>
      <c r="AJ77" s="23"/>
      <c r="AK77" s="22"/>
      <c r="AL77" s="4"/>
      <c r="AM77" s="4"/>
      <c r="AN77" s="4"/>
      <c r="AO77" s="4"/>
      <c r="AP77" s="4"/>
      <c r="AQ77" s="4"/>
      <c r="AR77" s="4"/>
      <c r="AS77" s="4"/>
    </row>
    <row r="78" spans="1:45" ht="33">
      <c r="A78" s="6" t="s">
        <v>96</v>
      </c>
      <c r="B78" s="25" t="s">
        <v>55</v>
      </c>
      <c r="C78" s="23"/>
      <c r="D78" s="23"/>
      <c r="E78" s="23"/>
      <c r="F78" s="23"/>
      <c r="G78" s="22"/>
      <c r="H78" s="25" t="s">
        <v>97</v>
      </c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3"/>
      <c r="AB78" s="22"/>
      <c r="AC78" s="25"/>
      <c r="AD78" s="23"/>
      <c r="AE78" s="23"/>
      <c r="AF78" s="22"/>
      <c r="AG78" s="25"/>
      <c r="AH78" s="22"/>
      <c r="AI78" s="25"/>
      <c r="AJ78" s="23"/>
      <c r="AK78" s="22"/>
      <c r="AL78" s="4"/>
      <c r="AM78" s="4"/>
      <c r="AN78" s="4"/>
      <c r="AO78" s="4"/>
      <c r="AP78" s="4"/>
      <c r="AQ78" s="4"/>
      <c r="AR78" s="4"/>
      <c r="AS78" s="4"/>
    </row>
    <row r="79" spans="1:45" ht="33" customHeight="1"/>
    <row r="80" spans="1:45" ht="18" customHeight="1">
      <c r="A80" s="20" t="s">
        <v>98</v>
      </c>
      <c r="B80" s="17"/>
      <c r="C80" s="17"/>
      <c r="D80" s="17"/>
      <c r="E80" s="17"/>
      <c r="F80" s="17"/>
      <c r="G80" s="17"/>
      <c r="H80" s="17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7"/>
      <c r="AE80" s="17"/>
      <c r="AF80" s="17"/>
      <c r="AG80" s="17"/>
      <c r="AH80" s="17"/>
    </row>
    <row r="81" spans="1:35" ht="5.0999999999999996" customHeight="1"/>
    <row r="82" spans="1:35">
      <c r="A82" s="21" t="s">
        <v>10</v>
      </c>
      <c r="B82" s="28"/>
      <c r="C82" s="28"/>
      <c r="D82" s="28"/>
      <c r="E82" s="28"/>
      <c r="F82" s="28"/>
      <c r="G82" s="29"/>
      <c r="H82" s="21" t="s">
        <v>11</v>
      </c>
      <c r="I82" s="29"/>
      <c r="J82" s="21" t="s">
        <v>12</v>
      </c>
      <c r="K82" s="23"/>
      <c r="L82" s="23"/>
      <c r="M82" s="23"/>
      <c r="N82" s="22"/>
      <c r="O82" s="21" t="s">
        <v>13</v>
      </c>
      <c r="P82" s="23"/>
      <c r="Q82" s="23"/>
      <c r="R82" s="23"/>
      <c r="S82" s="23"/>
      <c r="T82" s="23"/>
      <c r="U82" s="22"/>
      <c r="V82" s="21" t="s">
        <v>14</v>
      </c>
      <c r="W82" s="23"/>
      <c r="X82" s="22"/>
      <c r="Y82" s="21" t="s">
        <v>15</v>
      </c>
      <c r="Z82" s="23"/>
      <c r="AA82" s="23"/>
      <c r="AB82" s="23"/>
      <c r="AC82" s="22"/>
      <c r="AD82" s="21" t="s">
        <v>16</v>
      </c>
      <c r="AE82" s="23"/>
      <c r="AF82" s="23"/>
      <c r="AG82" s="23"/>
      <c r="AH82" s="23"/>
      <c r="AI82" s="22"/>
    </row>
    <row r="83" spans="1:35">
      <c r="A83" s="30"/>
      <c r="B83" s="31"/>
      <c r="C83" s="31"/>
      <c r="D83" s="31"/>
      <c r="E83" s="31"/>
      <c r="F83" s="31"/>
      <c r="G83" s="32"/>
      <c r="H83" s="30"/>
      <c r="I83" s="32"/>
      <c r="J83" s="21" t="s">
        <v>17</v>
      </c>
      <c r="K83" s="23"/>
      <c r="L83" s="22"/>
      <c r="M83" s="21" t="s">
        <v>18</v>
      </c>
      <c r="N83" s="22"/>
      <c r="O83" s="21" t="s">
        <v>17</v>
      </c>
      <c r="P83" s="23"/>
      <c r="Q83" s="22"/>
      <c r="R83" s="21" t="s">
        <v>18</v>
      </c>
      <c r="S83" s="23"/>
      <c r="T83" s="23"/>
      <c r="U83" s="22"/>
      <c r="V83" s="5" t="s">
        <v>17</v>
      </c>
      <c r="W83" s="21" t="s">
        <v>18</v>
      </c>
      <c r="X83" s="22"/>
      <c r="Y83" s="21" t="s">
        <v>17</v>
      </c>
      <c r="Z83" s="22"/>
      <c r="AA83" s="21" t="s">
        <v>18</v>
      </c>
      <c r="AB83" s="23"/>
      <c r="AC83" s="22"/>
      <c r="AD83" s="21" t="s">
        <v>17</v>
      </c>
      <c r="AE83" s="23"/>
      <c r="AF83" s="23"/>
      <c r="AG83" s="22"/>
      <c r="AH83" s="21" t="s">
        <v>18</v>
      </c>
      <c r="AI83" s="22"/>
    </row>
    <row r="84" spans="1:35" ht="16.5">
      <c r="A84" s="4" t="s">
        <v>99</v>
      </c>
      <c r="B84" s="25" t="s">
        <v>100</v>
      </c>
      <c r="C84" s="23"/>
      <c r="D84" s="23"/>
      <c r="E84" s="23"/>
      <c r="F84" s="23"/>
      <c r="G84" s="22"/>
      <c r="H84" s="25"/>
      <c r="I84" s="22"/>
      <c r="J84" s="25"/>
      <c r="K84" s="23"/>
      <c r="L84" s="22"/>
      <c r="M84" s="25"/>
      <c r="N84" s="22"/>
      <c r="O84" s="25"/>
      <c r="P84" s="23"/>
      <c r="Q84" s="22"/>
      <c r="R84" s="25"/>
      <c r="S84" s="23"/>
      <c r="T84" s="23"/>
      <c r="U84" s="22"/>
      <c r="V84" s="4"/>
      <c r="W84" s="25"/>
      <c r="X84" s="22"/>
      <c r="Y84" s="25"/>
      <c r="Z84" s="22"/>
      <c r="AA84" s="25"/>
      <c r="AB84" s="23"/>
      <c r="AC84" s="22"/>
      <c r="AD84" s="25"/>
      <c r="AE84" s="23"/>
      <c r="AF84" s="23"/>
      <c r="AG84" s="22"/>
      <c r="AH84" s="25"/>
      <c r="AI84" s="22"/>
    </row>
    <row r="85" spans="1:35" ht="16.5">
      <c r="A85" s="4" t="s">
        <v>101</v>
      </c>
      <c r="B85" s="25" t="s">
        <v>102</v>
      </c>
      <c r="C85" s="23"/>
      <c r="D85" s="23"/>
      <c r="E85" s="23"/>
      <c r="F85" s="23"/>
      <c r="G85" s="22"/>
      <c r="H85" s="25"/>
      <c r="I85" s="22"/>
      <c r="J85" s="25"/>
      <c r="K85" s="23"/>
      <c r="L85" s="22"/>
      <c r="M85" s="25"/>
      <c r="N85" s="22"/>
      <c r="O85" s="25"/>
      <c r="P85" s="23"/>
      <c r="Q85" s="22"/>
      <c r="R85" s="25"/>
      <c r="S85" s="23"/>
      <c r="T85" s="23"/>
      <c r="U85" s="22"/>
      <c r="V85" s="4"/>
      <c r="W85" s="25"/>
      <c r="X85" s="22"/>
      <c r="Y85" s="25"/>
      <c r="Z85" s="22"/>
      <c r="AA85" s="25"/>
      <c r="AB85" s="23"/>
      <c r="AC85" s="22"/>
      <c r="AD85" s="25"/>
      <c r="AE85" s="23"/>
      <c r="AF85" s="23"/>
      <c r="AG85" s="22"/>
      <c r="AH85" s="25"/>
      <c r="AI85" s="22"/>
    </row>
    <row r="86" spans="1:35" ht="16.5">
      <c r="A86" s="4" t="s">
        <v>103</v>
      </c>
      <c r="B86" s="25" t="s">
        <v>104</v>
      </c>
      <c r="C86" s="23"/>
      <c r="D86" s="23"/>
      <c r="E86" s="23"/>
      <c r="F86" s="23"/>
      <c r="G86" s="22"/>
      <c r="H86" s="25"/>
      <c r="I86" s="22"/>
      <c r="J86" s="25"/>
      <c r="K86" s="23"/>
      <c r="L86" s="22"/>
      <c r="M86" s="25"/>
      <c r="N86" s="22"/>
      <c r="O86" s="25"/>
      <c r="P86" s="23"/>
      <c r="Q86" s="22"/>
      <c r="R86" s="25"/>
      <c r="S86" s="23"/>
      <c r="T86" s="23"/>
      <c r="U86" s="22"/>
      <c r="V86" s="4"/>
      <c r="W86" s="25"/>
      <c r="X86" s="22"/>
      <c r="Y86" s="25"/>
      <c r="Z86" s="22"/>
      <c r="AA86" s="25"/>
      <c r="AB86" s="23"/>
      <c r="AC86" s="22"/>
      <c r="AD86" s="25"/>
      <c r="AE86" s="23"/>
      <c r="AF86" s="23"/>
      <c r="AG86" s="22"/>
      <c r="AH86" s="25"/>
      <c r="AI86" s="22"/>
    </row>
    <row r="87" spans="1:35" ht="16.5">
      <c r="A87" s="25" t="s">
        <v>105</v>
      </c>
      <c r="B87" s="25" t="s">
        <v>106</v>
      </c>
      <c r="C87" s="23"/>
      <c r="D87" s="23"/>
      <c r="E87" s="23"/>
      <c r="F87" s="23"/>
      <c r="G87" s="22"/>
      <c r="H87" s="25"/>
      <c r="I87" s="22"/>
      <c r="J87" s="25"/>
      <c r="K87" s="23"/>
      <c r="L87" s="22"/>
      <c r="M87" s="25"/>
      <c r="N87" s="22"/>
      <c r="O87" s="25"/>
      <c r="P87" s="23"/>
      <c r="Q87" s="22"/>
      <c r="R87" s="25"/>
      <c r="S87" s="23"/>
      <c r="T87" s="23"/>
      <c r="U87" s="22"/>
      <c r="V87" s="4"/>
      <c r="W87" s="25"/>
      <c r="X87" s="22"/>
      <c r="Y87" s="25"/>
      <c r="Z87" s="22"/>
      <c r="AA87" s="25"/>
      <c r="AB87" s="23"/>
      <c r="AC87" s="22"/>
      <c r="AD87" s="25"/>
      <c r="AE87" s="23"/>
      <c r="AF87" s="23"/>
      <c r="AG87" s="22"/>
      <c r="AH87" s="25"/>
      <c r="AI87" s="22"/>
    </row>
    <row r="88" spans="1:35" ht="16.5">
      <c r="A88" s="35"/>
      <c r="B88" s="25" t="s">
        <v>107</v>
      </c>
      <c r="C88" s="23"/>
      <c r="D88" s="23"/>
      <c r="E88" s="23"/>
      <c r="F88" s="23"/>
      <c r="G88" s="22"/>
      <c r="H88" s="25"/>
      <c r="I88" s="22"/>
      <c r="J88" s="25"/>
      <c r="K88" s="23"/>
      <c r="L88" s="22"/>
      <c r="M88" s="25"/>
      <c r="N88" s="22"/>
      <c r="O88" s="25"/>
      <c r="P88" s="23"/>
      <c r="Q88" s="22"/>
      <c r="R88" s="25"/>
      <c r="S88" s="23"/>
      <c r="T88" s="23"/>
      <c r="U88" s="22"/>
      <c r="V88" s="4"/>
      <c r="W88" s="25"/>
      <c r="X88" s="22"/>
      <c r="Y88" s="25"/>
      <c r="Z88" s="22"/>
      <c r="AA88" s="25"/>
      <c r="AB88" s="23"/>
      <c r="AC88" s="22"/>
      <c r="AD88" s="25"/>
      <c r="AE88" s="23"/>
      <c r="AF88" s="23"/>
      <c r="AG88" s="22"/>
      <c r="AH88" s="25"/>
      <c r="AI88" s="22"/>
    </row>
    <row r="89" spans="1:35" ht="16.5">
      <c r="A89" s="25" t="s">
        <v>108</v>
      </c>
      <c r="B89" s="25" t="s">
        <v>109</v>
      </c>
      <c r="C89" s="23"/>
      <c r="D89" s="23"/>
      <c r="E89" s="23"/>
      <c r="F89" s="23"/>
      <c r="G89" s="22"/>
      <c r="H89" s="25"/>
      <c r="I89" s="22"/>
      <c r="J89" s="25"/>
      <c r="K89" s="23"/>
      <c r="L89" s="22"/>
      <c r="M89" s="25"/>
      <c r="N89" s="22"/>
      <c r="O89" s="25"/>
      <c r="P89" s="23"/>
      <c r="Q89" s="22"/>
      <c r="R89" s="25"/>
      <c r="S89" s="23"/>
      <c r="T89" s="23"/>
      <c r="U89" s="22"/>
      <c r="V89" s="4"/>
      <c r="W89" s="25"/>
      <c r="X89" s="22"/>
      <c r="Y89" s="25"/>
      <c r="Z89" s="22"/>
      <c r="AA89" s="25"/>
      <c r="AB89" s="23"/>
      <c r="AC89" s="22"/>
      <c r="AD89" s="25"/>
      <c r="AE89" s="23"/>
      <c r="AF89" s="23"/>
      <c r="AG89" s="22"/>
      <c r="AH89" s="25"/>
      <c r="AI89" s="22"/>
    </row>
    <row r="90" spans="1:35" ht="16.5">
      <c r="A90" s="35"/>
      <c r="B90" s="25" t="s">
        <v>110</v>
      </c>
      <c r="C90" s="23"/>
      <c r="D90" s="23"/>
      <c r="E90" s="23"/>
      <c r="F90" s="23"/>
      <c r="G90" s="22"/>
      <c r="H90" s="25"/>
      <c r="I90" s="22"/>
      <c r="J90" s="25"/>
      <c r="K90" s="23"/>
      <c r="L90" s="22"/>
      <c r="M90" s="25"/>
      <c r="N90" s="22"/>
      <c r="O90" s="25"/>
      <c r="P90" s="23"/>
      <c r="Q90" s="22"/>
      <c r="R90" s="25"/>
      <c r="S90" s="23"/>
      <c r="T90" s="23"/>
      <c r="U90" s="22"/>
      <c r="V90" s="4"/>
      <c r="W90" s="25"/>
      <c r="X90" s="22"/>
      <c r="Y90" s="25"/>
      <c r="Z90" s="22"/>
      <c r="AA90" s="25"/>
      <c r="AB90" s="23"/>
      <c r="AC90" s="22"/>
      <c r="AD90" s="25"/>
      <c r="AE90" s="23"/>
      <c r="AF90" s="23"/>
      <c r="AG90" s="22"/>
      <c r="AH90" s="25"/>
      <c r="AI90" s="22"/>
    </row>
    <row r="91" spans="1:35" ht="31.15" customHeight="1"/>
    <row r="92" spans="1:35" ht="18" customHeight="1">
      <c r="A92" s="20" t="s">
        <v>111</v>
      </c>
      <c r="B92" s="17"/>
      <c r="C92" s="17"/>
      <c r="D92" s="17"/>
      <c r="E92" s="17"/>
      <c r="F92" s="17"/>
      <c r="G92" s="17"/>
      <c r="H92" s="17"/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  <c r="AA92" s="17"/>
      <c r="AB92" s="17"/>
      <c r="AC92" s="17"/>
      <c r="AD92" s="17"/>
      <c r="AE92" s="17"/>
      <c r="AF92" s="17"/>
      <c r="AG92" s="17"/>
      <c r="AH92" s="17"/>
    </row>
    <row r="93" spans="1:35" ht="8.65" customHeight="1"/>
    <row r="94" spans="1:35">
      <c r="A94" s="21" t="s">
        <v>10</v>
      </c>
      <c r="B94" s="29"/>
      <c r="C94" s="21" t="s">
        <v>11</v>
      </c>
      <c r="D94" s="21" t="s">
        <v>12</v>
      </c>
      <c r="E94" s="23"/>
      <c r="F94" s="23"/>
      <c r="G94" s="23"/>
      <c r="H94" s="22"/>
      <c r="I94" s="21" t="s">
        <v>13</v>
      </c>
      <c r="J94" s="23"/>
      <c r="K94" s="23"/>
      <c r="L94" s="23"/>
      <c r="M94" s="22"/>
      <c r="N94" s="21" t="s">
        <v>14</v>
      </c>
      <c r="O94" s="23"/>
      <c r="P94" s="23"/>
      <c r="Q94" s="23"/>
      <c r="R94" s="23"/>
      <c r="S94" s="23"/>
      <c r="T94" s="22"/>
      <c r="U94" s="21" t="s">
        <v>15</v>
      </c>
      <c r="V94" s="23"/>
      <c r="W94" s="23"/>
      <c r="X94" s="23"/>
      <c r="Y94" s="22"/>
      <c r="Z94" s="21" t="s">
        <v>16</v>
      </c>
      <c r="AA94" s="23"/>
      <c r="AB94" s="23"/>
      <c r="AC94" s="23"/>
      <c r="AD94" s="22"/>
    </row>
    <row r="95" spans="1:35">
      <c r="A95" s="30"/>
      <c r="B95" s="32"/>
      <c r="C95" s="27"/>
      <c r="D95" s="21" t="s">
        <v>17</v>
      </c>
      <c r="E95" s="23"/>
      <c r="F95" s="22"/>
      <c r="G95" s="21" t="s">
        <v>18</v>
      </c>
      <c r="H95" s="22"/>
      <c r="I95" s="21" t="s">
        <v>17</v>
      </c>
      <c r="J95" s="23"/>
      <c r="K95" s="22"/>
      <c r="L95" s="21" t="s">
        <v>18</v>
      </c>
      <c r="M95" s="22"/>
      <c r="N95" s="21" t="s">
        <v>17</v>
      </c>
      <c r="O95" s="23"/>
      <c r="P95" s="22"/>
      <c r="Q95" s="21" t="s">
        <v>18</v>
      </c>
      <c r="R95" s="23"/>
      <c r="S95" s="23"/>
      <c r="T95" s="22"/>
      <c r="U95" s="21" t="s">
        <v>17</v>
      </c>
      <c r="V95" s="23"/>
      <c r="W95" s="22"/>
      <c r="X95" s="21" t="s">
        <v>18</v>
      </c>
      <c r="Y95" s="22"/>
      <c r="Z95" s="21" t="s">
        <v>17</v>
      </c>
      <c r="AA95" s="22"/>
      <c r="AB95" s="21" t="s">
        <v>18</v>
      </c>
      <c r="AC95" s="23"/>
      <c r="AD95" s="22"/>
    </row>
    <row r="96" spans="1:35" ht="16.5">
      <c r="A96" s="25" t="s">
        <v>112</v>
      </c>
      <c r="B96" s="22"/>
      <c r="C96" s="4"/>
      <c r="D96" s="25"/>
      <c r="E96" s="23"/>
      <c r="F96" s="22"/>
      <c r="G96" s="25"/>
      <c r="H96" s="22"/>
      <c r="I96" s="25"/>
      <c r="J96" s="23"/>
      <c r="K96" s="22"/>
      <c r="L96" s="25"/>
      <c r="M96" s="22"/>
      <c r="N96" s="25"/>
      <c r="O96" s="23"/>
      <c r="P96" s="22"/>
      <c r="Q96" s="25"/>
      <c r="R96" s="23"/>
      <c r="S96" s="23"/>
      <c r="T96" s="22"/>
      <c r="U96" s="25"/>
      <c r="V96" s="23"/>
      <c r="W96" s="22"/>
      <c r="X96" s="25"/>
      <c r="Y96" s="22"/>
      <c r="Z96" s="25"/>
      <c r="AA96" s="22"/>
      <c r="AB96" s="25"/>
      <c r="AC96" s="23"/>
      <c r="AD96" s="22"/>
    </row>
    <row r="97" spans="1:34" ht="16.5">
      <c r="A97" s="25" t="s">
        <v>113</v>
      </c>
      <c r="B97" s="22"/>
      <c r="C97" s="4"/>
      <c r="D97" s="25"/>
      <c r="E97" s="23"/>
      <c r="F97" s="22"/>
      <c r="G97" s="25"/>
      <c r="H97" s="22"/>
      <c r="I97" s="25"/>
      <c r="J97" s="23"/>
      <c r="K97" s="22"/>
      <c r="L97" s="25"/>
      <c r="M97" s="22"/>
      <c r="N97" s="25"/>
      <c r="O97" s="23"/>
      <c r="P97" s="22"/>
      <c r="Q97" s="25"/>
      <c r="R97" s="23"/>
      <c r="S97" s="23"/>
      <c r="T97" s="22"/>
      <c r="U97" s="25"/>
      <c r="V97" s="23"/>
      <c r="W97" s="22"/>
      <c r="X97" s="25"/>
      <c r="Y97" s="22"/>
      <c r="Z97" s="25"/>
      <c r="AA97" s="22"/>
      <c r="AB97" s="25"/>
      <c r="AC97" s="23"/>
      <c r="AD97" s="22"/>
    </row>
    <row r="98" spans="1:34" ht="16.5">
      <c r="A98" s="25" t="s">
        <v>114</v>
      </c>
      <c r="B98" s="22"/>
      <c r="C98" s="4"/>
      <c r="D98" s="25"/>
      <c r="E98" s="23"/>
      <c r="F98" s="22"/>
      <c r="G98" s="25"/>
      <c r="H98" s="22"/>
      <c r="I98" s="25"/>
      <c r="J98" s="23"/>
      <c r="K98" s="22"/>
      <c r="L98" s="25"/>
      <c r="M98" s="22"/>
      <c r="N98" s="25"/>
      <c r="O98" s="23"/>
      <c r="P98" s="22"/>
      <c r="Q98" s="25"/>
      <c r="R98" s="23"/>
      <c r="S98" s="23"/>
      <c r="T98" s="22"/>
      <c r="U98" s="25"/>
      <c r="V98" s="23"/>
      <c r="W98" s="22"/>
      <c r="X98" s="25"/>
      <c r="Y98" s="22"/>
      <c r="Z98" s="25"/>
      <c r="AA98" s="22"/>
      <c r="AB98" s="25"/>
      <c r="AC98" s="23"/>
      <c r="AD98" s="22"/>
    </row>
    <row r="99" spans="1:34" ht="16.5">
      <c r="A99" s="25" t="s">
        <v>115</v>
      </c>
      <c r="B99" s="22"/>
      <c r="C99" s="4"/>
      <c r="D99" s="25"/>
      <c r="E99" s="23"/>
      <c r="F99" s="22"/>
      <c r="G99" s="25"/>
      <c r="H99" s="22"/>
      <c r="I99" s="25"/>
      <c r="J99" s="23"/>
      <c r="K99" s="22"/>
      <c r="L99" s="25"/>
      <c r="M99" s="22"/>
      <c r="N99" s="25"/>
      <c r="O99" s="23"/>
      <c r="P99" s="22"/>
      <c r="Q99" s="25"/>
      <c r="R99" s="23"/>
      <c r="S99" s="23"/>
      <c r="T99" s="22"/>
      <c r="U99" s="25"/>
      <c r="V99" s="23"/>
      <c r="W99" s="22"/>
      <c r="X99" s="25"/>
      <c r="Y99" s="22"/>
      <c r="Z99" s="25"/>
      <c r="AA99" s="22"/>
      <c r="AB99" s="25"/>
      <c r="AC99" s="23"/>
      <c r="AD99" s="22"/>
    </row>
    <row r="100" spans="1:34" ht="35.450000000000003" customHeight="1"/>
    <row r="101" spans="1:34" ht="18" customHeight="1">
      <c r="A101" s="20" t="s">
        <v>116</v>
      </c>
      <c r="B101" s="17"/>
      <c r="C101" s="17"/>
      <c r="D101" s="17"/>
      <c r="E101" s="17"/>
      <c r="F101" s="17"/>
      <c r="G101" s="17"/>
      <c r="H101" s="17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  <c r="AA101" s="17"/>
      <c r="AB101" s="17"/>
      <c r="AC101" s="17"/>
      <c r="AD101" s="17"/>
      <c r="AE101" s="17"/>
      <c r="AF101" s="17"/>
      <c r="AG101" s="17"/>
      <c r="AH101" s="17"/>
    </row>
    <row r="102" spans="1:34" ht="5.0999999999999996" customHeight="1"/>
    <row r="103" spans="1:34">
      <c r="A103" s="21" t="s">
        <v>10</v>
      </c>
      <c r="B103" s="29"/>
      <c r="C103" s="21" t="s">
        <v>11</v>
      </c>
      <c r="D103" s="21" t="s">
        <v>12</v>
      </c>
      <c r="E103" s="23"/>
      <c r="F103" s="23"/>
      <c r="G103" s="23"/>
      <c r="H103" s="22"/>
      <c r="I103" s="21" t="s">
        <v>13</v>
      </c>
      <c r="J103" s="23"/>
      <c r="K103" s="23"/>
      <c r="L103" s="23"/>
      <c r="M103" s="22"/>
      <c r="N103" s="21" t="s">
        <v>14</v>
      </c>
      <c r="O103" s="23"/>
      <c r="P103" s="23"/>
      <c r="Q103" s="23"/>
      <c r="R103" s="23"/>
      <c r="S103" s="23"/>
      <c r="T103" s="22"/>
      <c r="U103" s="21" t="s">
        <v>15</v>
      </c>
      <c r="V103" s="23"/>
      <c r="W103" s="23"/>
      <c r="X103" s="23"/>
      <c r="Y103" s="22"/>
      <c r="Z103" s="21" t="s">
        <v>16</v>
      </c>
      <c r="AA103" s="23"/>
      <c r="AB103" s="23"/>
      <c r="AC103" s="23"/>
      <c r="AD103" s="22"/>
    </row>
    <row r="104" spans="1:34">
      <c r="A104" s="30"/>
      <c r="B104" s="32"/>
      <c r="C104" s="27"/>
      <c r="D104" s="21" t="s">
        <v>17</v>
      </c>
      <c r="E104" s="23"/>
      <c r="F104" s="22"/>
      <c r="G104" s="21" t="s">
        <v>18</v>
      </c>
      <c r="H104" s="22"/>
      <c r="I104" s="21" t="s">
        <v>17</v>
      </c>
      <c r="J104" s="23"/>
      <c r="K104" s="22"/>
      <c r="L104" s="21" t="s">
        <v>18</v>
      </c>
      <c r="M104" s="22"/>
      <c r="N104" s="21" t="s">
        <v>17</v>
      </c>
      <c r="O104" s="23"/>
      <c r="P104" s="22"/>
      <c r="Q104" s="21" t="s">
        <v>18</v>
      </c>
      <c r="R104" s="23"/>
      <c r="S104" s="23"/>
      <c r="T104" s="22"/>
      <c r="U104" s="21" t="s">
        <v>17</v>
      </c>
      <c r="V104" s="23"/>
      <c r="W104" s="22"/>
      <c r="X104" s="21" t="s">
        <v>18</v>
      </c>
      <c r="Y104" s="22"/>
      <c r="Z104" s="21" t="s">
        <v>17</v>
      </c>
      <c r="AA104" s="22"/>
      <c r="AB104" s="21" t="s">
        <v>18</v>
      </c>
      <c r="AC104" s="23"/>
      <c r="AD104" s="22"/>
    </row>
    <row r="105" spans="1:34" ht="16.5">
      <c r="A105" s="25" t="s">
        <v>117</v>
      </c>
      <c r="B105" s="22"/>
      <c r="C105" s="4"/>
      <c r="D105" s="25"/>
      <c r="E105" s="23"/>
      <c r="F105" s="22"/>
      <c r="G105" s="25"/>
      <c r="H105" s="22"/>
      <c r="I105" s="25"/>
      <c r="J105" s="23"/>
      <c r="K105" s="22"/>
      <c r="L105" s="25"/>
      <c r="M105" s="22"/>
      <c r="N105" s="25"/>
      <c r="O105" s="23"/>
      <c r="P105" s="22"/>
      <c r="Q105" s="25"/>
      <c r="R105" s="23"/>
      <c r="S105" s="23"/>
      <c r="T105" s="22"/>
      <c r="U105" s="25"/>
      <c r="V105" s="23"/>
      <c r="W105" s="22"/>
      <c r="X105" s="25"/>
      <c r="Y105" s="22"/>
      <c r="Z105" s="25"/>
      <c r="AA105" s="22"/>
      <c r="AB105" s="25"/>
      <c r="AC105" s="23"/>
      <c r="AD105" s="22"/>
    </row>
    <row r="106" spans="1:34" ht="16.5">
      <c r="A106" s="25" t="s">
        <v>118</v>
      </c>
      <c r="B106" s="22"/>
      <c r="C106" s="4"/>
      <c r="D106" s="25"/>
      <c r="E106" s="23"/>
      <c r="F106" s="22"/>
      <c r="G106" s="25"/>
      <c r="H106" s="22"/>
      <c r="I106" s="25"/>
      <c r="J106" s="23"/>
      <c r="K106" s="22"/>
      <c r="L106" s="25"/>
      <c r="M106" s="22"/>
      <c r="N106" s="25"/>
      <c r="O106" s="23"/>
      <c r="P106" s="22"/>
      <c r="Q106" s="25"/>
      <c r="R106" s="23"/>
      <c r="S106" s="23"/>
      <c r="T106" s="22"/>
      <c r="U106" s="25"/>
      <c r="V106" s="23"/>
      <c r="W106" s="22"/>
      <c r="X106" s="25"/>
      <c r="Y106" s="22"/>
      <c r="Z106" s="25"/>
      <c r="AA106" s="22"/>
      <c r="AB106" s="25"/>
      <c r="AC106" s="23"/>
      <c r="AD106" s="22"/>
    </row>
    <row r="107" spans="1:34" ht="34.700000000000003" customHeight="1"/>
    <row r="108" spans="1:34" ht="18" customHeight="1">
      <c r="A108" s="20" t="s">
        <v>119</v>
      </c>
      <c r="B108" s="17"/>
      <c r="C108" s="17"/>
      <c r="D108" s="17"/>
      <c r="E108" s="17"/>
      <c r="F108" s="17"/>
      <c r="G108" s="17"/>
      <c r="H108" s="17"/>
      <c r="I108" s="17"/>
      <c r="J108" s="17"/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  <c r="Y108" s="17"/>
      <c r="Z108" s="17"/>
      <c r="AA108" s="17"/>
      <c r="AB108" s="17"/>
      <c r="AC108" s="17"/>
      <c r="AD108" s="17"/>
      <c r="AE108" s="17"/>
      <c r="AF108" s="17"/>
      <c r="AG108" s="17"/>
      <c r="AH108" s="17"/>
    </row>
    <row r="109" spans="1:34" ht="5.0999999999999996" customHeight="1"/>
    <row r="110" spans="1:34">
      <c r="A110" s="21" t="s">
        <v>10</v>
      </c>
      <c r="B110" s="29"/>
      <c r="C110" s="21" t="s">
        <v>11</v>
      </c>
      <c r="D110" s="21" t="s">
        <v>12</v>
      </c>
      <c r="E110" s="23"/>
      <c r="F110" s="23"/>
      <c r="G110" s="23"/>
      <c r="H110" s="22"/>
      <c r="I110" s="21" t="s">
        <v>13</v>
      </c>
      <c r="J110" s="23"/>
      <c r="K110" s="23"/>
      <c r="L110" s="23"/>
      <c r="M110" s="22"/>
      <c r="N110" s="21" t="s">
        <v>14</v>
      </c>
      <c r="O110" s="23"/>
      <c r="P110" s="23"/>
      <c r="Q110" s="23"/>
      <c r="R110" s="23"/>
      <c r="S110" s="23"/>
      <c r="T110" s="22"/>
      <c r="U110" s="21" t="s">
        <v>15</v>
      </c>
      <c r="V110" s="23"/>
      <c r="W110" s="23"/>
      <c r="X110" s="23"/>
      <c r="Y110" s="22"/>
      <c r="Z110" s="21" t="s">
        <v>16</v>
      </c>
      <c r="AA110" s="23"/>
      <c r="AB110" s="23"/>
      <c r="AC110" s="23"/>
      <c r="AD110" s="22"/>
    </row>
    <row r="111" spans="1:34">
      <c r="A111" s="30"/>
      <c r="B111" s="32"/>
      <c r="C111" s="27"/>
      <c r="D111" s="21" t="s">
        <v>17</v>
      </c>
      <c r="E111" s="23"/>
      <c r="F111" s="22"/>
      <c r="G111" s="21" t="s">
        <v>18</v>
      </c>
      <c r="H111" s="22"/>
      <c r="I111" s="21" t="s">
        <v>17</v>
      </c>
      <c r="J111" s="23"/>
      <c r="K111" s="22"/>
      <c r="L111" s="21" t="s">
        <v>18</v>
      </c>
      <c r="M111" s="22"/>
      <c r="N111" s="21" t="s">
        <v>17</v>
      </c>
      <c r="O111" s="23"/>
      <c r="P111" s="22"/>
      <c r="Q111" s="21" t="s">
        <v>18</v>
      </c>
      <c r="R111" s="23"/>
      <c r="S111" s="23"/>
      <c r="T111" s="22"/>
      <c r="U111" s="21" t="s">
        <v>17</v>
      </c>
      <c r="V111" s="23"/>
      <c r="W111" s="22"/>
      <c r="X111" s="21" t="s">
        <v>18</v>
      </c>
      <c r="Y111" s="22"/>
      <c r="Z111" s="21" t="s">
        <v>17</v>
      </c>
      <c r="AA111" s="22"/>
      <c r="AB111" s="21" t="s">
        <v>18</v>
      </c>
      <c r="AC111" s="23"/>
      <c r="AD111" s="22"/>
    </row>
    <row r="112" spans="1:34" ht="16.5">
      <c r="A112" s="25" t="s">
        <v>120</v>
      </c>
      <c r="B112" s="22"/>
      <c r="C112" s="4"/>
      <c r="D112" s="25"/>
      <c r="E112" s="23"/>
      <c r="F112" s="22"/>
      <c r="G112" s="25"/>
      <c r="H112" s="22"/>
      <c r="I112" s="25"/>
      <c r="J112" s="23"/>
      <c r="K112" s="22"/>
      <c r="L112" s="25"/>
      <c r="M112" s="22"/>
      <c r="N112" s="25"/>
      <c r="O112" s="23"/>
      <c r="P112" s="22"/>
      <c r="Q112" s="25"/>
      <c r="R112" s="23"/>
      <c r="S112" s="23"/>
      <c r="T112" s="22"/>
      <c r="U112" s="25"/>
      <c r="V112" s="23"/>
      <c r="W112" s="22"/>
      <c r="X112" s="25"/>
      <c r="Y112" s="22"/>
      <c r="Z112" s="25"/>
      <c r="AA112" s="22"/>
      <c r="AB112" s="25"/>
      <c r="AC112" s="23"/>
      <c r="AD112" s="22"/>
    </row>
    <row r="113" spans="1:34" ht="16.5">
      <c r="A113" s="25" t="s">
        <v>121</v>
      </c>
      <c r="B113" s="22"/>
      <c r="C113" s="4"/>
      <c r="D113" s="25"/>
      <c r="E113" s="23"/>
      <c r="F113" s="22"/>
      <c r="G113" s="25"/>
      <c r="H113" s="22"/>
      <c r="I113" s="25"/>
      <c r="J113" s="23"/>
      <c r="K113" s="22"/>
      <c r="L113" s="25"/>
      <c r="M113" s="22"/>
      <c r="N113" s="25"/>
      <c r="O113" s="23"/>
      <c r="P113" s="22"/>
      <c r="Q113" s="25"/>
      <c r="R113" s="23"/>
      <c r="S113" s="23"/>
      <c r="T113" s="22"/>
      <c r="U113" s="25"/>
      <c r="V113" s="23"/>
      <c r="W113" s="22"/>
      <c r="X113" s="25"/>
      <c r="Y113" s="22"/>
      <c r="Z113" s="25"/>
      <c r="AA113" s="22"/>
      <c r="AB113" s="25"/>
      <c r="AC113" s="23"/>
      <c r="AD113" s="22"/>
    </row>
    <row r="114" spans="1:34" ht="16.5">
      <c r="A114" s="25" t="s">
        <v>122</v>
      </c>
      <c r="B114" s="22"/>
      <c r="C114" s="4"/>
      <c r="D114" s="25"/>
      <c r="E114" s="23"/>
      <c r="F114" s="22"/>
      <c r="G114" s="25"/>
      <c r="H114" s="22"/>
      <c r="I114" s="25"/>
      <c r="J114" s="23"/>
      <c r="K114" s="22"/>
      <c r="L114" s="25"/>
      <c r="M114" s="22"/>
      <c r="N114" s="25"/>
      <c r="O114" s="23"/>
      <c r="P114" s="22"/>
      <c r="Q114" s="25"/>
      <c r="R114" s="23"/>
      <c r="S114" s="23"/>
      <c r="T114" s="22"/>
      <c r="U114" s="25"/>
      <c r="V114" s="23"/>
      <c r="W114" s="22"/>
      <c r="X114" s="25"/>
      <c r="Y114" s="22"/>
      <c r="Z114" s="25"/>
      <c r="AA114" s="22"/>
      <c r="AB114" s="25"/>
      <c r="AC114" s="23"/>
      <c r="AD114" s="22"/>
    </row>
    <row r="115" spans="1:34" ht="25.9" customHeight="1"/>
    <row r="116" spans="1:34" ht="18" customHeight="1">
      <c r="A116" s="20" t="s">
        <v>123</v>
      </c>
      <c r="B116" s="17"/>
      <c r="C116" s="17"/>
      <c r="D116" s="17"/>
      <c r="E116" s="17"/>
      <c r="F116" s="17"/>
      <c r="G116" s="17"/>
      <c r="H116" s="17"/>
      <c r="I116" s="17"/>
      <c r="J116" s="17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  <c r="AA116" s="17"/>
      <c r="AB116" s="17"/>
      <c r="AC116" s="17"/>
      <c r="AD116" s="17"/>
      <c r="AE116" s="17"/>
      <c r="AF116" s="17"/>
      <c r="AG116" s="17"/>
      <c r="AH116" s="17"/>
    </row>
    <row r="117" spans="1:34" ht="5.0999999999999996" customHeight="1"/>
    <row r="118" spans="1:34" ht="18" customHeight="1">
      <c r="A118" s="39" t="s">
        <v>4</v>
      </c>
      <c r="B118" s="40"/>
      <c r="C118" s="40"/>
      <c r="D118" s="41"/>
      <c r="E118" s="42" t="s">
        <v>124</v>
      </c>
      <c r="F118" s="23"/>
      <c r="G118" s="23"/>
      <c r="H118" s="23"/>
      <c r="I118" s="23"/>
      <c r="J118" s="22"/>
      <c r="K118" s="42" t="s">
        <v>125</v>
      </c>
      <c r="L118" s="23"/>
      <c r="M118" s="23"/>
      <c r="N118" s="23"/>
      <c r="O118" s="23"/>
      <c r="P118" s="23"/>
      <c r="Q118" s="23"/>
      <c r="R118" s="22"/>
    </row>
    <row r="119" spans="1:34" ht="18" customHeight="1">
      <c r="A119" s="43" t="s">
        <v>4</v>
      </c>
      <c r="B119" s="40"/>
      <c r="C119" s="40"/>
      <c r="D119" s="41"/>
      <c r="E119" s="21" t="s">
        <v>5</v>
      </c>
      <c r="F119" s="23"/>
      <c r="G119" s="22"/>
      <c r="H119" s="21" t="s">
        <v>6</v>
      </c>
      <c r="I119" s="23"/>
      <c r="J119" s="22"/>
      <c r="K119" s="21" t="s">
        <v>5</v>
      </c>
      <c r="L119" s="23"/>
      <c r="M119" s="23"/>
      <c r="N119" s="23"/>
      <c r="O119" s="22"/>
      <c r="P119" s="21" t="s">
        <v>6</v>
      </c>
      <c r="Q119" s="23"/>
      <c r="R119" s="22"/>
    </row>
    <row r="120" spans="1:34" ht="38.25" customHeight="1">
      <c r="A120" s="33" t="s">
        <v>126</v>
      </c>
      <c r="B120" s="23"/>
      <c r="C120" s="23"/>
      <c r="D120" s="22"/>
      <c r="E120" s="33"/>
      <c r="F120" s="23"/>
      <c r="G120" s="22"/>
      <c r="H120" s="33"/>
      <c r="I120" s="23"/>
      <c r="J120" s="22"/>
      <c r="K120" s="33"/>
      <c r="L120" s="23"/>
      <c r="M120" s="23"/>
      <c r="N120" s="23"/>
      <c r="O120" s="22"/>
      <c r="P120" s="33"/>
      <c r="Q120" s="23"/>
      <c r="R120" s="22"/>
    </row>
    <row r="121" spans="1:34" ht="26.85" customHeight="1"/>
    <row r="122" spans="1:34" ht="18" customHeight="1">
      <c r="A122" s="20" t="s">
        <v>127</v>
      </c>
      <c r="B122" s="17"/>
      <c r="C122" s="17"/>
      <c r="D122" s="17"/>
      <c r="E122" s="17"/>
      <c r="F122" s="17"/>
      <c r="G122" s="17"/>
      <c r="H122" s="17"/>
      <c r="I122" s="17"/>
      <c r="J122" s="17"/>
      <c r="K122" s="17"/>
      <c r="L122" s="17"/>
      <c r="M122" s="17"/>
      <c r="N122" s="17"/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7"/>
      <c r="AA122" s="17"/>
      <c r="AB122" s="17"/>
      <c r="AC122" s="17"/>
      <c r="AD122" s="17"/>
      <c r="AE122" s="17"/>
      <c r="AF122" s="17"/>
      <c r="AG122" s="17"/>
      <c r="AH122" s="17"/>
    </row>
    <row r="123" spans="1:34" ht="5.0999999999999996" customHeight="1"/>
    <row r="124" spans="1:34" ht="18" customHeight="1">
      <c r="A124" s="39" t="s">
        <v>4</v>
      </c>
      <c r="B124" s="40"/>
      <c r="C124" s="40"/>
      <c r="D124" s="41"/>
      <c r="E124" s="42" t="s">
        <v>124</v>
      </c>
      <c r="F124" s="23"/>
      <c r="G124" s="23"/>
      <c r="H124" s="23"/>
      <c r="I124" s="23"/>
      <c r="J124" s="22"/>
      <c r="K124" s="42" t="s">
        <v>125</v>
      </c>
      <c r="L124" s="23"/>
      <c r="M124" s="23"/>
      <c r="N124" s="23"/>
      <c r="O124" s="23"/>
      <c r="P124" s="23"/>
      <c r="Q124" s="23"/>
      <c r="R124" s="22"/>
    </row>
    <row r="125" spans="1:34" ht="18" customHeight="1">
      <c r="A125" s="43" t="s">
        <v>4</v>
      </c>
      <c r="B125" s="40"/>
      <c r="C125" s="40"/>
      <c r="D125" s="41"/>
      <c r="E125" s="21" t="s">
        <v>5</v>
      </c>
      <c r="F125" s="23"/>
      <c r="G125" s="22"/>
      <c r="H125" s="21" t="s">
        <v>6</v>
      </c>
      <c r="I125" s="23"/>
      <c r="J125" s="22"/>
      <c r="K125" s="21" t="s">
        <v>5</v>
      </c>
      <c r="L125" s="23"/>
      <c r="M125" s="23"/>
      <c r="N125" s="23"/>
      <c r="O125" s="22"/>
      <c r="P125" s="21" t="s">
        <v>6</v>
      </c>
      <c r="Q125" s="23"/>
      <c r="R125" s="22"/>
    </row>
    <row r="126" spans="1:34" ht="38.25" customHeight="1">
      <c r="A126" s="33" t="s">
        <v>128</v>
      </c>
      <c r="B126" s="23"/>
      <c r="C126" s="23"/>
      <c r="D126" s="22"/>
      <c r="E126" s="33"/>
      <c r="F126" s="23"/>
      <c r="G126" s="22"/>
      <c r="H126" s="33"/>
      <c r="I126" s="23"/>
      <c r="J126" s="22"/>
      <c r="K126" s="33"/>
      <c r="L126" s="23"/>
      <c r="M126" s="23"/>
      <c r="N126" s="23"/>
      <c r="O126" s="22"/>
      <c r="P126" s="33"/>
      <c r="Q126" s="23"/>
      <c r="R126" s="22"/>
    </row>
  </sheetData>
  <mergeCells count="559">
    <mergeCell ref="A126:D126"/>
    <mergeCell ref="E126:G126"/>
    <mergeCell ref="H126:J126"/>
    <mergeCell ref="K126:O126"/>
    <mergeCell ref="P126:R126"/>
    <mergeCell ref="A124:D124"/>
    <mergeCell ref="E124:J124"/>
    <mergeCell ref="K124:R124"/>
    <mergeCell ref="A125:D125"/>
    <mergeCell ref="E125:G125"/>
    <mergeCell ref="H125:J125"/>
    <mergeCell ref="K125:O125"/>
    <mergeCell ref="P125:R125"/>
    <mergeCell ref="A120:D120"/>
    <mergeCell ref="E120:G120"/>
    <mergeCell ref="H120:J120"/>
    <mergeCell ref="K120:O120"/>
    <mergeCell ref="P120:R120"/>
    <mergeCell ref="A122:AH122"/>
    <mergeCell ref="A118:D118"/>
    <mergeCell ref="E118:J118"/>
    <mergeCell ref="K118:R118"/>
    <mergeCell ref="A119:D119"/>
    <mergeCell ref="E119:G119"/>
    <mergeCell ref="H119:J119"/>
    <mergeCell ref="K119:O119"/>
    <mergeCell ref="P119:R119"/>
    <mergeCell ref="Q114:T114"/>
    <mergeCell ref="U114:W114"/>
    <mergeCell ref="X114:Y114"/>
    <mergeCell ref="Z114:AA114"/>
    <mergeCell ref="AB114:AD114"/>
    <mergeCell ref="A116:AH116"/>
    <mergeCell ref="U113:W113"/>
    <mergeCell ref="X113:Y113"/>
    <mergeCell ref="Z113:AA113"/>
    <mergeCell ref="AB113:AD113"/>
    <mergeCell ref="A114:B114"/>
    <mergeCell ref="D114:F114"/>
    <mergeCell ref="G114:H114"/>
    <mergeCell ref="I114:K114"/>
    <mergeCell ref="L114:M114"/>
    <mergeCell ref="N114:P114"/>
    <mergeCell ref="Z112:AA112"/>
    <mergeCell ref="AB112:AD112"/>
    <mergeCell ref="A113:B113"/>
    <mergeCell ref="D113:F113"/>
    <mergeCell ref="G113:H113"/>
    <mergeCell ref="I113:K113"/>
    <mergeCell ref="L113:M113"/>
    <mergeCell ref="N113:P113"/>
    <mergeCell ref="Q113:T113"/>
    <mergeCell ref="A112:B112"/>
    <mergeCell ref="D112:F112"/>
    <mergeCell ref="G112:H112"/>
    <mergeCell ref="I112:K112"/>
    <mergeCell ref="L112:M112"/>
    <mergeCell ref="N112:P112"/>
    <mergeCell ref="Q112:T112"/>
    <mergeCell ref="U112:W112"/>
    <mergeCell ref="X112:Y112"/>
    <mergeCell ref="A108:AH108"/>
    <mergeCell ref="A110:B111"/>
    <mergeCell ref="C110:C111"/>
    <mergeCell ref="D110:H110"/>
    <mergeCell ref="I110:M110"/>
    <mergeCell ref="N110:T110"/>
    <mergeCell ref="U110:Y110"/>
    <mergeCell ref="Z110:AD110"/>
    <mergeCell ref="D111:F111"/>
    <mergeCell ref="G111:H111"/>
    <mergeCell ref="I111:K111"/>
    <mergeCell ref="L111:M111"/>
    <mergeCell ref="N111:P111"/>
    <mergeCell ref="Q111:T111"/>
    <mergeCell ref="U111:W111"/>
    <mergeCell ref="X111:Y111"/>
    <mergeCell ref="Z111:AA111"/>
    <mergeCell ref="AB111:AD111"/>
    <mergeCell ref="X105:Y105"/>
    <mergeCell ref="Z105:AA105"/>
    <mergeCell ref="AB105:AD105"/>
    <mergeCell ref="A106:B106"/>
    <mergeCell ref="D106:F106"/>
    <mergeCell ref="G106:H106"/>
    <mergeCell ref="I106:K106"/>
    <mergeCell ref="L106:M106"/>
    <mergeCell ref="N106:P106"/>
    <mergeCell ref="Q106:T106"/>
    <mergeCell ref="U106:W106"/>
    <mergeCell ref="X106:Y106"/>
    <mergeCell ref="Z106:AA106"/>
    <mergeCell ref="AB106:AD106"/>
    <mergeCell ref="A105:B105"/>
    <mergeCell ref="D105:F105"/>
    <mergeCell ref="G105:H105"/>
    <mergeCell ref="I105:K105"/>
    <mergeCell ref="L105:M105"/>
    <mergeCell ref="N105:P105"/>
    <mergeCell ref="Q105:T105"/>
    <mergeCell ref="U105:W105"/>
    <mergeCell ref="I104:K104"/>
    <mergeCell ref="L104:M104"/>
    <mergeCell ref="N104:P104"/>
    <mergeCell ref="Q104:T104"/>
    <mergeCell ref="U104:W104"/>
    <mergeCell ref="Q98:T98"/>
    <mergeCell ref="U98:W98"/>
    <mergeCell ref="X98:Y98"/>
    <mergeCell ref="Z98:AA98"/>
    <mergeCell ref="AB98:AD98"/>
    <mergeCell ref="N98:P98"/>
    <mergeCell ref="A101:AH101"/>
    <mergeCell ref="A103:B104"/>
    <mergeCell ref="C103:C104"/>
    <mergeCell ref="D103:H103"/>
    <mergeCell ref="I103:M103"/>
    <mergeCell ref="N103:T103"/>
    <mergeCell ref="U103:Y103"/>
    <mergeCell ref="Z103:AD103"/>
    <mergeCell ref="D104:F104"/>
    <mergeCell ref="G104:H104"/>
    <mergeCell ref="Z104:AA104"/>
    <mergeCell ref="AB104:AD104"/>
    <mergeCell ref="X104:Y104"/>
    <mergeCell ref="X97:Y97"/>
    <mergeCell ref="Z97:AA97"/>
    <mergeCell ref="AB97:AD97"/>
    <mergeCell ref="Q96:T96"/>
    <mergeCell ref="U96:W96"/>
    <mergeCell ref="X96:Y96"/>
    <mergeCell ref="Z96:AA96"/>
    <mergeCell ref="AB96:AD96"/>
    <mergeCell ref="A99:B99"/>
    <mergeCell ref="D99:F99"/>
    <mergeCell ref="G99:H99"/>
    <mergeCell ref="I99:K99"/>
    <mergeCell ref="L99:M99"/>
    <mergeCell ref="A98:B98"/>
    <mergeCell ref="D98:F98"/>
    <mergeCell ref="G98:H98"/>
    <mergeCell ref="I98:K98"/>
    <mergeCell ref="L98:M98"/>
    <mergeCell ref="N99:P99"/>
    <mergeCell ref="Q99:T99"/>
    <mergeCell ref="U99:W99"/>
    <mergeCell ref="X99:Y99"/>
    <mergeCell ref="Z99:AA99"/>
    <mergeCell ref="AB99:AD99"/>
    <mergeCell ref="A97:B97"/>
    <mergeCell ref="D97:F97"/>
    <mergeCell ref="G97:H97"/>
    <mergeCell ref="I97:K97"/>
    <mergeCell ref="L97:M97"/>
    <mergeCell ref="U95:W95"/>
    <mergeCell ref="X95:Y95"/>
    <mergeCell ref="Z95:AA95"/>
    <mergeCell ref="AB95:AD95"/>
    <mergeCell ref="A96:B96"/>
    <mergeCell ref="D96:F96"/>
    <mergeCell ref="G96:H96"/>
    <mergeCell ref="I96:K96"/>
    <mergeCell ref="L96:M96"/>
    <mergeCell ref="N96:P96"/>
    <mergeCell ref="D95:F95"/>
    <mergeCell ref="G95:H95"/>
    <mergeCell ref="I95:K95"/>
    <mergeCell ref="L95:M95"/>
    <mergeCell ref="N95:P95"/>
    <mergeCell ref="Q95:T95"/>
    <mergeCell ref="N97:P97"/>
    <mergeCell ref="Q97:T97"/>
    <mergeCell ref="U97:W97"/>
    <mergeCell ref="AD90:AG90"/>
    <mergeCell ref="AH90:AI90"/>
    <mergeCell ref="A92:AH92"/>
    <mergeCell ref="A94:B95"/>
    <mergeCell ref="C94:C95"/>
    <mergeCell ref="D94:H94"/>
    <mergeCell ref="I94:M94"/>
    <mergeCell ref="N94:T94"/>
    <mergeCell ref="U94:Y94"/>
    <mergeCell ref="Z94:AD94"/>
    <mergeCell ref="O90:Q90"/>
    <mergeCell ref="R90:U90"/>
    <mergeCell ref="W90:X90"/>
    <mergeCell ref="Y90:Z90"/>
    <mergeCell ref="AA90:AC90"/>
    <mergeCell ref="O89:Q89"/>
    <mergeCell ref="R89:U89"/>
    <mergeCell ref="W89:X89"/>
    <mergeCell ref="Y89:Z89"/>
    <mergeCell ref="AA89:AC89"/>
    <mergeCell ref="O88:Q88"/>
    <mergeCell ref="R88:U88"/>
    <mergeCell ref="A87:A88"/>
    <mergeCell ref="B87:G87"/>
    <mergeCell ref="H87:I87"/>
    <mergeCell ref="J87:L87"/>
    <mergeCell ref="M87:N87"/>
    <mergeCell ref="O87:Q87"/>
    <mergeCell ref="AH89:AI89"/>
    <mergeCell ref="AD89:AG89"/>
    <mergeCell ref="A89:A90"/>
    <mergeCell ref="B89:G89"/>
    <mergeCell ref="H89:I89"/>
    <mergeCell ref="J89:L89"/>
    <mergeCell ref="M89:N89"/>
    <mergeCell ref="B88:G88"/>
    <mergeCell ref="H88:I88"/>
    <mergeCell ref="J88:L88"/>
    <mergeCell ref="M88:N88"/>
    <mergeCell ref="B90:G90"/>
    <mergeCell ref="H90:I90"/>
    <mergeCell ref="J90:L90"/>
    <mergeCell ref="M90:N90"/>
    <mergeCell ref="Y87:Z87"/>
    <mergeCell ref="AA87:AC87"/>
    <mergeCell ref="AD87:AG87"/>
    <mergeCell ref="AH87:AI87"/>
    <mergeCell ref="Y86:Z86"/>
    <mergeCell ref="AA86:AC86"/>
    <mergeCell ref="AD86:AG86"/>
    <mergeCell ref="AH86:AI86"/>
    <mergeCell ref="W88:X88"/>
    <mergeCell ref="Y88:Z88"/>
    <mergeCell ref="AA88:AC88"/>
    <mergeCell ref="AD88:AG88"/>
    <mergeCell ref="AH88:AI88"/>
    <mergeCell ref="B86:G86"/>
    <mergeCell ref="H86:I86"/>
    <mergeCell ref="J86:L86"/>
    <mergeCell ref="M86:N86"/>
    <mergeCell ref="O86:Q86"/>
    <mergeCell ref="R86:U86"/>
    <mergeCell ref="W86:X86"/>
    <mergeCell ref="R87:U87"/>
    <mergeCell ref="W87:X87"/>
    <mergeCell ref="AD84:AG84"/>
    <mergeCell ref="AH84:AI84"/>
    <mergeCell ref="B85:G85"/>
    <mergeCell ref="H85:I85"/>
    <mergeCell ref="J85:L85"/>
    <mergeCell ref="M85:N85"/>
    <mergeCell ref="O85:Q85"/>
    <mergeCell ref="R85:U85"/>
    <mergeCell ref="W85:X85"/>
    <mergeCell ref="Y85:Z85"/>
    <mergeCell ref="AA85:AC85"/>
    <mergeCell ref="AD85:AG85"/>
    <mergeCell ref="AH85:AI85"/>
    <mergeCell ref="B84:G84"/>
    <mergeCell ref="H84:I84"/>
    <mergeCell ref="J84:L84"/>
    <mergeCell ref="M84:N84"/>
    <mergeCell ref="O84:Q84"/>
    <mergeCell ref="R84:U84"/>
    <mergeCell ref="W84:X84"/>
    <mergeCell ref="Y84:Z84"/>
    <mergeCell ref="AA84:AC84"/>
    <mergeCell ref="A80:AH80"/>
    <mergeCell ref="A82:G83"/>
    <mergeCell ref="H82:I83"/>
    <mergeCell ref="J82:N82"/>
    <mergeCell ref="O82:U82"/>
    <mergeCell ref="V82:X82"/>
    <mergeCell ref="Y82:AC82"/>
    <mergeCell ref="AD82:AI82"/>
    <mergeCell ref="J83:L83"/>
    <mergeCell ref="M83:N83"/>
    <mergeCell ref="AH83:AI83"/>
    <mergeCell ref="O83:Q83"/>
    <mergeCell ref="R83:U83"/>
    <mergeCell ref="W83:X83"/>
    <mergeCell ref="Y83:Z83"/>
    <mergeCell ref="AA83:AC83"/>
    <mergeCell ref="AD83:AG83"/>
    <mergeCell ref="B77:G77"/>
    <mergeCell ref="H77:AB77"/>
    <mergeCell ref="AC77:AF77"/>
    <mergeCell ref="AG77:AH77"/>
    <mergeCell ref="AI77:AK77"/>
    <mergeCell ref="B78:G78"/>
    <mergeCell ref="H78:AB78"/>
    <mergeCell ref="AC78:AF78"/>
    <mergeCell ref="AG78:AH78"/>
    <mergeCell ref="AI78:AK78"/>
    <mergeCell ref="A75:A76"/>
    <mergeCell ref="B75:G76"/>
    <mergeCell ref="H75:AB75"/>
    <mergeCell ref="AC75:AF75"/>
    <mergeCell ref="AG75:AH75"/>
    <mergeCell ref="AI75:AK75"/>
    <mergeCell ref="H76:AB76"/>
    <mergeCell ref="AC76:AF76"/>
    <mergeCell ref="AG76:AH76"/>
    <mergeCell ref="AI76:AK76"/>
    <mergeCell ref="H74:AB74"/>
    <mergeCell ref="AC74:AF74"/>
    <mergeCell ref="AG74:AH74"/>
    <mergeCell ref="AI74:AK74"/>
    <mergeCell ref="H71:AB71"/>
    <mergeCell ref="AC71:AF71"/>
    <mergeCell ref="AG71:AH71"/>
    <mergeCell ref="AI71:AK71"/>
    <mergeCell ref="H72:AB72"/>
    <mergeCell ref="AC72:AF72"/>
    <mergeCell ref="AG72:AH72"/>
    <mergeCell ref="AI72:AK72"/>
    <mergeCell ref="H69:AB69"/>
    <mergeCell ref="AC69:AF69"/>
    <mergeCell ref="AG69:AH69"/>
    <mergeCell ref="AI69:AK69"/>
    <mergeCell ref="A70:A74"/>
    <mergeCell ref="B70:G74"/>
    <mergeCell ref="H70:AB70"/>
    <mergeCell ref="AC70:AF70"/>
    <mergeCell ref="AG70:AH70"/>
    <mergeCell ref="AI70:AK70"/>
    <mergeCell ref="A67:A69"/>
    <mergeCell ref="B67:G69"/>
    <mergeCell ref="H67:AB67"/>
    <mergeCell ref="AC67:AF67"/>
    <mergeCell ref="AG67:AH67"/>
    <mergeCell ref="AI67:AK67"/>
    <mergeCell ref="H68:AB68"/>
    <mergeCell ref="AC68:AF68"/>
    <mergeCell ref="AG68:AH68"/>
    <mergeCell ref="AI68:AK68"/>
    <mergeCell ref="H73:AB73"/>
    <mergeCell ref="AC73:AF73"/>
    <mergeCell ref="AG73:AH73"/>
    <mergeCell ref="AI73:AK73"/>
    <mergeCell ref="B65:G65"/>
    <mergeCell ref="H65:AB65"/>
    <mergeCell ref="AC65:AF65"/>
    <mergeCell ref="AG65:AH65"/>
    <mergeCell ref="AI65:AK65"/>
    <mergeCell ref="B66:G66"/>
    <mergeCell ref="H66:AB66"/>
    <mergeCell ref="AC66:AF66"/>
    <mergeCell ref="AG66:AH66"/>
    <mergeCell ref="AI66:AK66"/>
    <mergeCell ref="AG64:AH64"/>
    <mergeCell ref="AI64:AK64"/>
    <mergeCell ref="H61:AB61"/>
    <mergeCell ref="AC61:AF61"/>
    <mergeCell ref="AG61:AH61"/>
    <mergeCell ref="AI61:AK61"/>
    <mergeCell ref="H62:AB62"/>
    <mergeCell ref="AC62:AF62"/>
    <mergeCell ref="AG62:AH62"/>
    <mergeCell ref="AI62:AK62"/>
    <mergeCell ref="H59:AB59"/>
    <mergeCell ref="AC59:AF59"/>
    <mergeCell ref="AG59:AH59"/>
    <mergeCell ref="AI59:AK59"/>
    <mergeCell ref="H60:AB60"/>
    <mergeCell ref="AC60:AF60"/>
    <mergeCell ref="AG60:AH60"/>
    <mergeCell ref="AI60:AK60"/>
    <mergeCell ref="A57:A64"/>
    <mergeCell ref="B57:G64"/>
    <mergeCell ref="H57:AB57"/>
    <mergeCell ref="AC57:AF57"/>
    <mergeCell ref="AG57:AH57"/>
    <mergeCell ref="AI57:AK57"/>
    <mergeCell ref="H58:AB58"/>
    <mergeCell ref="AC58:AF58"/>
    <mergeCell ref="AG58:AH58"/>
    <mergeCell ref="AI58:AK58"/>
    <mergeCell ref="H63:AB63"/>
    <mergeCell ref="AC63:AF63"/>
    <mergeCell ref="AG63:AH63"/>
    <mergeCell ref="AI63:AK63"/>
    <mergeCell ref="H64:AB64"/>
    <mergeCell ref="AC64:AF64"/>
    <mergeCell ref="B55:G55"/>
    <mergeCell ref="H55:AB55"/>
    <mergeCell ref="AC55:AF55"/>
    <mergeCell ref="AG55:AH55"/>
    <mergeCell ref="AI55:AK55"/>
    <mergeCell ref="B56:G56"/>
    <mergeCell ref="H56:AB56"/>
    <mergeCell ref="AC56:AF56"/>
    <mergeCell ref="AG56:AH56"/>
    <mergeCell ref="AI56:AK56"/>
    <mergeCell ref="B53:G53"/>
    <mergeCell ref="H53:AB53"/>
    <mergeCell ref="AC53:AF53"/>
    <mergeCell ref="AG53:AH53"/>
    <mergeCell ref="AI53:AK53"/>
    <mergeCell ref="B54:G54"/>
    <mergeCell ref="H54:AB54"/>
    <mergeCell ref="AC54:AF54"/>
    <mergeCell ref="AG54:AH54"/>
    <mergeCell ref="AI54:AK54"/>
    <mergeCell ref="H51:AB51"/>
    <mergeCell ref="AC51:AF51"/>
    <mergeCell ref="AG51:AH51"/>
    <mergeCell ref="AI51:AK51"/>
    <mergeCell ref="H52:AB52"/>
    <mergeCell ref="AC52:AF52"/>
    <mergeCell ref="AG52:AH52"/>
    <mergeCell ref="AI52:AK52"/>
    <mergeCell ref="A49:A52"/>
    <mergeCell ref="B49:G52"/>
    <mergeCell ref="H49:AB49"/>
    <mergeCell ref="AC49:AF49"/>
    <mergeCell ref="AG49:AH49"/>
    <mergeCell ref="AI49:AK49"/>
    <mergeCell ref="H50:AB50"/>
    <mergeCell ref="AC50:AF50"/>
    <mergeCell ref="AG50:AH50"/>
    <mergeCell ref="AI50:AK50"/>
    <mergeCell ref="AI42:AK42"/>
    <mergeCell ref="H47:AB47"/>
    <mergeCell ref="AC47:AF47"/>
    <mergeCell ref="AG47:AH47"/>
    <mergeCell ref="AI47:AK47"/>
    <mergeCell ref="H48:AB48"/>
    <mergeCell ref="AC48:AF48"/>
    <mergeCell ref="AG48:AH48"/>
    <mergeCell ref="AI48:AK48"/>
    <mergeCell ref="H45:AB45"/>
    <mergeCell ref="AC45:AF45"/>
    <mergeCell ref="AG45:AH45"/>
    <mergeCell ref="AI45:AK45"/>
    <mergeCell ref="H46:AB46"/>
    <mergeCell ref="AC46:AF46"/>
    <mergeCell ref="AG46:AH46"/>
    <mergeCell ref="AI46:AK46"/>
    <mergeCell ref="B39:G48"/>
    <mergeCell ref="H39:AB39"/>
    <mergeCell ref="AC39:AF39"/>
    <mergeCell ref="AG39:AH39"/>
    <mergeCell ref="AI39:AK39"/>
    <mergeCell ref="H40:AB40"/>
    <mergeCell ref="AC40:AF40"/>
    <mergeCell ref="AG40:AH40"/>
    <mergeCell ref="AI40:AK40"/>
    <mergeCell ref="H41:AB41"/>
    <mergeCell ref="H43:AB43"/>
    <mergeCell ref="AC43:AF43"/>
    <mergeCell ref="AG43:AH43"/>
    <mergeCell ref="AI43:AK43"/>
    <mergeCell ref="H44:AB44"/>
    <mergeCell ref="AC44:AF44"/>
    <mergeCell ref="AG44:AH44"/>
    <mergeCell ref="AI44:AK44"/>
    <mergeCell ref="AC41:AF41"/>
    <mergeCell ref="AG41:AH41"/>
    <mergeCell ref="AI41:AK41"/>
    <mergeCell ref="H42:AB42"/>
    <mergeCell ref="AC42:AF42"/>
    <mergeCell ref="AG42:AH42"/>
    <mergeCell ref="AG32:AH32"/>
    <mergeCell ref="AI32:AK32"/>
    <mergeCell ref="H37:AB37"/>
    <mergeCell ref="AC37:AF37"/>
    <mergeCell ref="AG37:AH37"/>
    <mergeCell ref="AI37:AK37"/>
    <mergeCell ref="H38:AB38"/>
    <mergeCell ref="AC38:AF38"/>
    <mergeCell ref="AG38:AH38"/>
    <mergeCell ref="AI38:AK38"/>
    <mergeCell ref="H35:AB35"/>
    <mergeCell ref="AC35:AF35"/>
    <mergeCell ref="AG35:AH35"/>
    <mergeCell ref="AI35:AK35"/>
    <mergeCell ref="H36:AB36"/>
    <mergeCell ref="AC36:AF36"/>
    <mergeCell ref="AG36:AH36"/>
    <mergeCell ref="AI36:AK36"/>
    <mergeCell ref="A29:A48"/>
    <mergeCell ref="B29:G38"/>
    <mergeCell ref="H29:AB29"/>
    <mergeCell ref="AC29:AF29"/>
    <mergeCell ref="AG29:AH29"/>
    <mergeCell ref="AI29:AK29"/>
    <mergeCell ref="H30:AB30"/>
    <mergeCell ref="AC30:AF30"/>
    <mergeCell ref="AG30:AH30"/>
    <mergeCell ref="AI30:AK30"/>
    <mergeCell ref="H33:AB33"/>
    <mergeCell ref="AC33:AF33"/>
    <mergeCell ref="AG33:AH33"/>
    <mergeCell ref="AI33:AK33"/>
    <mergeCell ref="H34:AB34"/>
    <mergeCell ref="AC34:AF34"/>
    <mergeCell ref="AG34:AH34"/>
    <mergeCell ref="AI34:AK34"/>
    <mergeCell ref="H31:AB31"/>
    <mergeCell ref="AC31:AF31"/>
    <mergeCell ref="AG31:AH31"/>
    <mergeCell ref="AI31:AK31"/>
    <mergeCell ref="H32:AB32"/>
    <mergeCell ref="AC32:AF32"/>
    <mergeCell ref="AG22:AH22"/>
    <mergeCell ref="AI22:AK22"/>
    <mergeCell ref="H27:AB27"/>
    <mergeCell ref="AC27:AF27"/>
    <mergeCell ref="AG27:AH27"/>
    <mergeCell ref="AI27:AK27"/>
    <mergeCell ref="H28:AB28"/>
    <mergeCell ref="AC28:AF28"/>
    <mergeCell ref="AG28:AH28"/>
    <mergeCell ref="AI28:AK28"/>
    <mergeCell ref="H25:AB25"/>
    <mergeCell ref="AC25:AF25"/>
    <mergeCell ref="AG25:AH25"/>
    <mergeCell ref="AI25:AK25"/>
    <mergeCell ref="H26:AB26"/>
    <mergeCell ref="AC26:AF26"/>
    <mergeCell ref="AG26:AH26"/>
    <mergeCell ref="AI26:AK26"/>
    <mergeCell ref="A19:A28"/>
    <mergeCell ref="B19:G28"/>
    <mergeCell ref="H19:AB19"/>
    <mergeCell ref="AC19:AF19"/>
    <mergeCell ref="AG19:AH19"/>
    <mergeCell ref="AI19:AK19"/>
    <mergeCell ref="H20:AB20"/>
    <mergeCell ref="AC20:AF20"/>
    <mergeCell ref="AG20:AH20"/>
    <mergeCell ref="AI20:AK20"/>
    <mergeCell ref="H23:AB23"/>
    <mergeCell ref="AC23:AF23"/>
    <mergeCell ref="AG23:AH23"/>
    <mergeCell ref="AI23:AK23"/>
    <mergeCell ref="H24:AB24"/>
    <mergeCell ref="AC24:AF24"/>
    <mergeCell ref="AG24:AH24"/>
    <mergeCell ref="AI24:AK24"/>
    <mergeCell ref="H21:AB21"/>
    <mergeCell ref="AC21:AF21"/>
    <mergeCell ref="AG21:AH21"/>
    <mergeCell ref="AI21:AK21"/>
    <mergeCell ref="H22:AB22"/>
    <mergeCell ref="AC22:AF22"/>
    <mergeCell ref="AR17:AS17"/>
    <mergeCell ref="AG18:AH18"/>
    <mergeCell ref="AI18:AK18"/>
    <mergeCell ref="C12:E12"/>
    <mergeCell ref="C13:E13"/>
    <mergeCell ref="A15:AH15"/>
    <mergeCell ref="A17:A18"/>
    <mergeCell ref="B17:AB18"/>
    <mergeCell ref="AC17:AF18"/>
    <mergeCell ref="AG17:AK17"/>
    <mergeCell ref="A1:AH1"/>
    <mergeCell ref="A3:AH3"/>
    <mergeCell ref="A5:AH5"/>
    <mergeCell ref="A6:AH6"/>
    <mergeCell ref="A8:AH8"/>
    <mergeCell ref="A10:AH10"/>
    <mergeCell ref="AL17:AM17"/>
    <mergeCell ref="AN17:AO17"/>
    <mergeCell ref="AP17:AQ17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6">
    <tabColor rgb="FF92D050"/>
  </sheetPr>
  <dimension ref="A1:AS126"/>
  <sheetViews>
    <sheetView workbookViewId="0">
      <selection sqref="A1:AH1"/>
    </sheetView>
  </sheetViews>
  <sheetFormatPr baseColWidth="10" defaultRowHeight="15"/>
  <cols>
    <col min="1" max="1" width="31.85546875" style="1" customWidth="1"/>
    <col min="2" max="2" width="8.7109375" style="1" customWidth="1"/>
    <col min="3" max="3" width="9" style="1" customWidth="1"/>
    <col min="4" max="4" width="0.85546875" style="1" customWidth="1"/>
    <col min="5" max="5" width="3.85546875" style="1" customWidth="1"/>
    <col min="6" max="6" width="5.140625" style="1" customWidth="1"/>
    <col min="7" max="7" width="4.7109375" style="1" customWidth="1"/>
    <col min="8" max="8" width="5.140625" style="1" customWidth="1"/>
    <col min="9" max="9" width="2.5703125" style="1" customWidth="1"/>
    <col min="10" max="10" width="6" style="1" customWidth="1"/>
    <col min="11" max="11" width="1.28515625" style="1" customWidth="1"/>
    <col min="12" max="12" width="2" style="1" customWidth="1"/>
    <col min="13" max="13" width="7.85546875" style="1" customWidth="1"/>
    <col min="14" max="14" width="1.42578125" style="1" customWidth="1"/>
    <col min="15" max="15" width="1.140625" style="1" customWidth="1"/>
    <col min="16" max="16" width="7.28515625" style="1" customWidth="1"/>
    <col min="17" max="17" width="0.85546875" style="1" customWidth="1"/>
    <col min="18" max="18" width="5.5703125" style="1" customWidth="1"/>
    <col min="19" max="19" width="0" style="1" hidden="1" customWidth="1"/>
    <col min="20" max="20" width="3.42578125" style="1" customWidth="1"/>
    <col min="21" max="21" width="0.28515625" style="1" customWidth="1"/>
    <col min="22" max="22" width="9.28515625" style="1" customWidth="1"/>
    <col min="23" max="23" width="0.28515625" style="1" customWidth="1"/>
    <col min="24" max="24" width="9" style="1" customWidth="1"/>
    <col min="25" max="25" width="0.85546875" style="1" customWidth="1"/>
    <col min="26" max="26" width="8.42578125" style="1" customWidth="1"/>
    <col min="27" max="27" width="1.42578125" style="1" customWidth="1"/>
    <col min="28" max="28" width="7.5703125" style="1" customWidth="1"/>
    <col min="29" max="29" width="0.28515625" style="1" customWidth="1"/>
    <col min="30" max="30" width="2" style="1" customWidth="1"/>
    <col min="31" max="31" width="0" style="1" hidden="1" customWidth="1"/>
    <col min="32" max="32" width="4.28515625" style="1" customWidth="1"/>
    <col min="33" max="33" width="3" style="1" customWidth="1"/>
    <col min="34" max="34" width="5.7109375" style="1" customWidth="1"/>
    <col min="35" max="35" width="3.5703125" style="1" customWidth="1"/>
    <col min="36" max="36" width="0" style="1" hidden="1" customWidth="1"/>
    <col min="37" max="37" width="5.140625" style="1" customWidth="1"/>
    <col min="38" max="45" width="8.7109375" style="1" customWidth="1"/>
    <col min="46" max="16384" width="11.42578125" style="1"/>
  </cols>
  <sheetData>
    <row r="1" spans="1:34" ht="33.75" customHeight="1">
      <c r="A1" s="17"/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  <c r="AF1" s="17"/>
      <c r="AG1" s="17"/>
      <c r="AH1" s="17"/>
    </row>
    <row r="2" spans="1:34" ht="19.7" customHeight="1"/>
    <row r="3" spans="1:34" ht="21.75" customHeight="1">
      <c r="A3" s="18" t="s">
        <v>0</v>
      </c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</row>
    <row r="4" spans="1:34" ht="13.9" customHeight="1"/>
    <row r="5" spans="1:34" ht="18" customHeight="1">
      <c r="A5" s="19" t="s">
        <v>169</v>
      </c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</row>
    <row r="6" spans="1:34" ht="18" customHeight="1">
      <c r="A6" s="19" t="s">
        <v>141</v>
      </c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</row>
    <row r="7" spans="1:34" ht="15.6" customHeight="1"/>
    <row r="8" spans="1:34" ht="18" customHeight="1">
      <c r="A8" s="20" t="s">
        <v>2</v>
      </c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</row>
    <row r="9" spans="1:34" ht="5.0999999999999996" customHeight="1"/>
    <row r="10" spans="1:34" ht="18" customHeight="1">
      <c r="A10" s="20" t="s">
        <v>3</v>
      </c>
      <c r="B10" s="17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</row>
    <row r="11" spans="1:34" ht="5.0999999999999996" customHeight="1"/>
    <row r="12" spans="1:34">
      <c r="A12" s="2" t="s">
        <v>4</v>
      </c>
      <c r="B12" s="3" t="s">
        <v>5</v>
      </c>
      <c r="C12" s="24" t="s">
        <v>6</v>
      </c>
      <c r="D12" s="23"/>
      <c r="E12" s="22"/>
    </row>
    <row r="13" spans="1:34" ht="33">
      <c r="A13" s="4" t="s">
        <v>7</v>
      </c>
      <c r="B13" s="4"/>
      <c r="C13" s="25"/>
      <c r="D13" s="23"/>
      <c r="E13" s="22"/>
    </row>
    <row r="14" spans="1:34" ht="27" customHeight="1"/>
    <row r="15" spans="1:34" ht="18" customHeight="1">
      <c r="A15" s="20" t="s">
        <v>8</v>
      </c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</row>
    <row r="16" spans="1:34" ht="5.0999999999999996" customHeight="1"/>
    <row r="17" spans="1:45">
      <c r="A17" s="26" t="s">
        <v>9</v>
      </c>
      <c r="B17" s="21" t="s">
        <v>10</v>
      </c>
      <c r="C17" s="28"/>
      <c r="D17" s="28"/>
      <c r="E17" s="28"/>
      <c r="F17" s="28"/>
      <c r="G17" s="28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9"/>
      <c r="AC17" s="21" t="s">
        <v>11</v>
      </c>
      <c r="AD17" s="28"/>
      <c r="AE17" s="28"/>
      <c r="AF17" s="29"/>
      <c r="AG17" s="21" t="s">
        <v>12</v>
      </c>
      <c r="AH17" s="23"/>
      <c r="AI17" s="23"/>
      <c r="AJ17" s="23"/>
      <c r="AK17" s="22"/>
      <c r="AL17" s="21" t="s">
        <v>13</v>
      </c>
      <c r="AM17" s="22"/>
      <c r="AN17" s="21" t="s">
        <v>14</v>
      </c>
      <c r="AO17" s="22"/>
      <c r="AP17" s="21" t="s">
        <v>15</v>
      </c>
      <c r="AQ17" s="22"/>
      <c r="AR17" s="21" t="s">
        <v>16</v>
      </c>
      <c r="AS17" s="22"/>
    </row>
    <row r="18" spans="1:45">
      <c r="A18" s="27"/>
      <c r="B18" s="30"/>
      <c r="C18" s="31"/>
      <c r="D18" s="31"/>
      <c r="E18" s="31"/>
      <c r="F18" s="31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  <c r="Y18" s="31"/>
      <c r="Z18" s="31"/>
      <c r="AA18" s="31"/>
      <c r="AB18" s="32"/>
      <c r="AC18" s="30"/>
      <c r="AD18" s="31"/>
      <c r="AE18" s="31"/>
      <c r="AF18" s="32"/>
      <c r="AG18" s="21" t="s">
        <v>17</v>
      </c>
      <c r="AH18" s="22"/>
      <c r="AI18" s="21" t="s">
        <v>18</v>
      </c>
      <c r="AJ18" s="23"/>
      <c r="AK18" s="22"/>
      <c r="AL18" s="5" t="s">
        <v>17</v>
      </c>
      <c r="AM18" s="5" t="s">
        <v>18</v>
      </c>
      <c r="AN18" s="5" t="s">
        <v>17</v>
      </c>
      <c r="AO18" s="5" t="s">
        <v>18</v>
      </c>
      <c r="AP18" s="5" t="s">
        <v>17</v>
      </c>
      <c r="AQ18" s="5" t="s">
        <v>18</v>
      </c>
      <c r="AR18" s="5" t="s">
        <v>17</v>
      </c>
      <c r="AS18" s="5" t="s">
        <v>18</v>
      </c>
    </row>
    <row r="19" spans="1:45" ht="16.5">
      <c r="A19" s="33" t="s">
        <v>19</v>
      </c>
      <c r="B19" s="25" t="s">
        <v>20</v>
      </c>
      <c r="C19" s="28"/>
      <c r="D19" s="28"/>
      <c r="E19" s="28"/>
      <c r="F19" s="28"/>
      <c r="G19" s="29"/>
      <c r="H19" s="25" t="s">
        <v>21</v>
      </c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22"/>
      <c r="AC19" s="25"/>
      <c r="AD19" s="23"/>
      <c r="AE19" s="23"/>
      <c r="AF19" s="22"/>
      <c r="AG19" s="25"/>
      <c r="AH19" s="22"/>
      <c r="AI19" s="25"/>
      <c r="AJ19" s="23"/>
      <c r="AK19" s="22"/>
      <c r="AL19" s="4"/>
      <c r="AM19" s="4"/>
      <c r="AN19" s="4"/>
      <c r="AO19" s="4"/>
      <c r="AP19" s="4"/>
      <c r="AQ19" s="4"/>
      <c r="AR19" s="4"/>
      <c r="AS19" s="4"/>
    </row>
    <row r="20" spans="1:45" ht="16.5">
      <c r="A20" s="34"/>
      <c r="B20" s="36"/>
      <c r="C20" s="17"/>
      <c r="D20" s="17"/>
      <c r="E20" s="17"/>
      <c r="F20" s="17"/>
      <c r="G20" s="37"/>
      <c r="H20" s="25" t="s">
        <v>22</v>
      </c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2"/>
      <c r="AC20" s="25"/>
      <c r="AD20" s="23"/>
      <c r="AE20" s="23"/>
      <c r="AF20" s="22"/>
      <c r="AG20" s="25"/>
      <c r="AH20" s="22"/>
      <c r="AI20" s="25"/>
      <c r="AJ20" s="23"/>
      <c r="AK20" s="22"/>
      <c r="AL20" s="4"/>
      <c r="AM20" s="4"/>
      <c r="AN20" s="4"/>
      <c r="AO20" s="4"/>
      <c r="AP20" s="4"/>
      <c r="AQ20" s="4"/>
      <c r="AR20" s="4"/>
      <c r="AS20" s="4"/>
    </row>
    <row r="21" spans="1:45" ht="16.5">
      <c r="A21" s="34"/>
      <c r="B21" s="36"/>
      <c r="C21" s="17"/>
      <c r="D21" s="17"/>
      <c r="E21" s="17"/>
      <c r="F21" s="17"/>
      <c r="G21" s="37"/>
      <c r="H21" s="25" t="s">
        <v>23</v>
      </c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23"/>
      <c r="AB21" s="22"/>
      <c r="AC21" s="25"/>
      <c r="AD21" s="23"/>
      <c r="AE21" s="23"/>
      <c r="AF21" s="22"/>
      <c r="AG21" s="25"/>
      <c r="AH21" s="22"/>
      <c r="AI21" s="25"/>
      <c r="AJ21" s="23"/>
      <c r="AK21" s="22"/>
      <c r="AL21" s="4"/>
      <c r="AM21" s="4"/>
      <c r="AN21" s="4"/>
      <c r="AO21" s="4"/>
      <c r="AP21" s="4"/>
      <c r="AQ21" s="4"/>
      <c r="AR21" s="4"/>
      <c r="AS21" s="4"/>
    </row>
    <row r="22" spans="1:45" ht="16.5">
      <c r="A22" s="34"/>
      <c r="B22" s="36"/>
      <c r="C22" s="17"/>
      <c r="D22" s="17"/>
      <c r="E22" s="17"/>
      <c r="F22" s="17"/>
      <c r="G22" s="37"/>
      <c r="H22" s="25" t="s">
        <v>24</v>
      </c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2"/>
      <c r="AC22" s="25"/>
      <c r="AD22" s="23"/>
      <c r="AE22" s="23"/>
      <c r="AF22" s="22"/>
      <c r="AG22" s="25"/>
      <c r="AH22" s="22"/>
      <c r="AI22" s="25"/>
      <c r="AJ22" s="23"/>
      <c r="AK22" s="22"/>
      <c r="AL22" s="4"/>
      <c r="AM22" s="4"/>
      <c r="AN22" s="4"/>
      <c r="AO22" s="4"/>
      <c r="AP22" s="4"/>
      <c r="AQ22" s="4"/>
      <c r="AR22" s="4"/>
      <c r="AS22" s="4"/>
    </row>
    <row r="23" spans="1:45" ht="16.5">
      <c r="A23" s="34"/>
      <c r="B23" s="36"/>
      <c r="C23" s="17"/>
      <c r="D23" s="17"/>
      <c r="E23" s="17"/>
      <c r="F23" s="17"/>
      <c r="G23" s="37"/>
      <c r="H23" s="25" t="s">
        <v>25</v>
      </c>
      <c r="I23" s="23"/>
      <c r="J23" s="23"/>
      <c r="K23" s="23"/>
      <c r="L23" s="23"/>
      <c r="M23" s="23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  <c r="AA23" s="23"/>
      <c r="AB23" s="22"/>
      <c r="AC23" s="25"/>
      <c r="AD23" s="23"/>
      <c r="AE23" s="23"/>
      <c r="AF23" s="22"/>
      <c r="AG23" s="25"/>
      <c r="AH23" s="22"/>
      <c r="AI23" s="25"/>
      <c r="AJ23" s="23"/>
      <c r="AK23" s="22"/>
      <c r="AL23" s="4"/>
      <c r="AM23" s="4"/>
      <c r="AN23" s="4"/>
      <c r="AO23" s="4"/>
      <c r="AP23" s="4"/>
      <c r="AQ23" s="4"/>
      <c r="AR23" s="4"/>
      <c r="AS23" s="4"/>
    </row>
    <row r="24" spans="1:45" ht="16.5">
      <c r="A24" s="34"/>
      <c r="B24" s="36"/>
      <c r="C24" s="17"/>
      <c r="D24" s="17"/>
      <c r="E24" s="17"/>
      <c r="F24" s="17"/>
      <c r="G24" s="37"/>
      <c r="H24" s="25" t="s">
        <v>26</v>
      </c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2"/>
      <c r="AC24" s="25"/>
      <c r="AD24" s="23"/>
      <c r="AE24" s="23"/>
      <c r="AF24" s="22"/>
      <c r="AG24" s="25"/>
      <c r="AH24" s="22"/>
      <c r="AI24" s="25"/>
      <c r="AJ24" s="23"/>
      <c r="AK24" s="22"/>
      <c r="AL24" s="4"/>
      <c r="AM24" s="4"/>
      <c r="AN24" s="4"/>
      <c r="AO24" s="4"/>
      <c r="AP24" s="4"/>
      <c r="AQ24" s="4"/>
      <c r="AR24" s="4"/>
      <c r="AS24" s="4"/>
    </row>
    <row r="25" spans="1:45" ht="16.5">
      <c r="A25" s="34"/>
      <c r="B25" s="36"/>
      <c r="C25" s="17"/>
      <c r="D25" s="17"/>
      <c r="E25" s="17"/>
      <c r="F25" s="17"/>
      <c r="G25" s="37"/>
      <c r="H25" s="25" t="s">
        <v>27</v>
      </c>
      <c r="I25" s="23"/>
      <c r="J25" s="23"/>
      <c r="K25" s="23"/>
      <c r="L25" s="23"/>
      <c r="M25" s="23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3"/>
      <c r="AA25" s="23"/>
      <c r="AB25" s="22"/>
      <c r="AC25" s="25"/>
      <c r="AD25" s="23"/>
      <c r="AE25" s="23"/>
      <c r="AF25" s="22"/>
      <c r="AG25" s="25"/>
      <c r="AH25" s="22"/>
      <c r="AI25" s="25"/>
      <c r="AJ25" s="23"/>
      <c r="AK25" s="22"/>
      <c r="AL25" s="4"/>
      <c r="AM25" s="4"/>
      <c r="AN25" s="4"/>
      <c r="AO25" s="4"/>
      <c r="AP25" s="4"/>
      <c r="AQ25" s="4"/>
      <c r="AR25" s="4"/>
      <c r="AS25" s="4"/>
    </row>
    <row r="26" spans="1:45" ht="16.5">
      <c r="A26" s="34"/>
      <c r="B26" s="36"/>
      <c r="C26" s="17"/>
      <c r="D26" s="17"/>
      <c r="E26" s="17"/>
      <c r="F26" s="17"/>
      <c r="G26" s="37"/>
      <c r="H26" s="25" t="s">
        <v>28</v>
      </c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2"/>
      <c r="AC26" s="25"/>
      <c r="AD26" s="23"/>
      <c r="AE26" s="23"/>
      <c r="AF26" s="22"/>
      <c r="AG26" s="25"/>
      <c r="AH26" s="22"/>
      <c r="AI26" s="25"/>
      <c r="AJ26" s="23"/>
      <c r="AK26" s="22"/>
      <c r="AL26" s="4"/>
      <c r="AM26" s="4"/>
      <c r="AN26" s="4"/>
      <c r="AO26" s="4"/>
      <c r="AP26" s="4"/>
      <c r="AQ26" s="4"/>
      <c r="AR26" s="4"/>
      <c r="AS26" s="4"/>
    </row>
    <row r="27" spans="1:45" ht="16.5">
      <c r="A27" s="34"/>
      <c r="B27" s="36"/>
      <c r="C27" s="17"/>
      <c r="D27" s="17"/>
      <c r="E27" s="17"/>
      <c r="F27" s="17"/>
      <c r="G27" s="37"/>
      <c r="H27" s="25" t="s">
        <v>29</v>
      </c>
      <c r="I27" s="23"/>
      <c r="J27" s="23"/>
      <c r="K27" s="23"/>
      <c r="L27" s="23"/>
      <c r="M27" s="23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  <c r="AA27" s="23"/>
      <c r="AB27" s="22"/>
      <c r="AC27" s="25"/>
      <c r="AD27" s="23"/>
      <c r="AE27" s="23"/>
      <c r="AF27" s="22"/>
      <c r="AG27" s="25"/>
      <c r="AH27" s="22"/>
      <c r="AI27" s="25"/>
      <c r="AJ27" s="23"/>
      <c r="AK27" s="22"/>
      <c r="AL27" s="4"/>
      <c r="AM27" s="4"/>
      <c r="AN27" s="4"/>
      <c r="AO27" s="4"/>
      <c r="AP27" s="4"/>
      <c r="AQ27" s="4"/>
      <c r="AR27" s="4"/>
      <c r="AS27" s="4"/>
    </row>
    <row r="28" spans="1:45" ht="16.5">
      <c r="A28" s="35"/>
      <c r="B28" s="38"/>
      <c r="C28" s="31"/>
      <c r="D28" s="31"/>
      <c r="E28" s="31"/>
      <c r="F28" s="31"/>
      <c r="G28" s="32"/>
      <c r="H28" s="25" t="s">
        <v>30</v>
      </c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  <c r="AB28" s="22"/>
      <c r="AC28" s="25"/>
      <c r="AD28" s="23"/>
      <c r="AE28" s="23"/>
      <c r="AF28" s="22"/>
      <c r="AG28" s="25"/>
      <c r="AH28" s="22"/>
      <c r="AI28" s="25"/>
      <c r="AJ28" s="23"/>
      <c r="AK28" s="22"/>
      <c r="AL28" s="4"/>
      <c r="AM28" s="4"/>
      <c r="AN28" s="4"/>
      <c r="AO28" s="4"/>
      <c r="AP28" s="4"/>
      <c r="AQ28" s="4"/>
      <c r="AR28" s="4"/>
      <c r="AS28" s="4"/>
    </row>
    <row r="29" spans="1:45" ht="16.5">
      <c r="A29" s="33" t="s">
        <v>31</v>
      </c>
      <c r="B29" s="25" t="s">
        <v>32</v>
      </c>
      <c r="C29" s="28"/>
      <c r="D29" s="28"/>
      <c r="E29" s="28"/>
      <c r="F29" s="28"/>
      <c r="G29" s="29"/>
      <c r="H29" s="25" t="s">
        <v>33</v>
      </c>
      <c r="I29" s="23"/>
      <c r="J29" s="23"/>
      <c r="K29" s="23"/>
      <c r="L29" s="23"/>
      <c r="M29" s="23"/>
      <c r="N29" s="23"/>
      <c r="O29" s="23"/>
      <c r="P29" s="23"/>
      <c r="Q29" s="23"/>
      <c r="R29" s="23"/>
      <c r="S29" s="23"/>
      <c r="T29" s="23"/>
      <c r="U29" s="23"/>
      <c r="V29" s="23"/>
      <c r="W29" s="23"/>
      <c r="X29" s="23"/>
      <c r="Y29" s="23"/>
      <c r="Z29" s="23"/>
      <c r="AA29" s="23"/>
      <c r="AB29" s="22"/>
      <c r="AC29" s="25"/>
      <c r="AD29" s="23"/>
      <c r="AE29" s="23"/>
      <c r="AF29" s="22"/>
      <c r="AG29" s="25"/>
      <c r="AH29" s="22"/>
      <c r="AI29" s="25"/>
      <c r="AJ29" s="23"/>
      <c r="AK29" s="22"/>
      <c r="AL29" s="4"/>
      <c r="AM29" s="4"/>
      <c r="AN29" s="4"/>
      <c r="AO29" s="4"/>
      <c r="AP29" s="4"/>
      <c r="AQ29" s="4"/>
      <c r="AR29" s="4"/>
      <c r="AS29" s="4"/>
    </row>
    <row r="30" spans="1:45" ht="16.5">
      <c r="A30" s="34"/>
      <c r="B30" s="36"/>
      <c r="C30" s="17"/>
      <c r="D30" s="17"/>
      <c r="E30" s="17"/>
      <c r="F30" s="17"/>
      <c r="G30" s="37"/>
      <c r="H30" s="25" t="s">
        <v>34</v>
      </c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  <c r="AA30" s="23"/>
      <c r="AB30" s="22"/>
      <c r="AC30" s="25"/>
      <c r="AD30" s="23"/>
      <c r="AE30" s="23"/>
      <c r="AF30" s="22"/>
      <c r="AG30" s="25"/>
      <c r="AH30" s="22"/>
      <c r="AI30" s="25"/>
      <c r="AJ30" s="23"/>
      <c r="AK30" s="22"/>
      <c r="AL30" s="4"/>
      <c r="AM30" s="4"/>
      <c r="AN30" s="4"/>
      <c r="AO30" s="4"/>
      <c r="AP30" s="4"/>
      <c r="AQ30" s="4"/>
      <c r="AR30" s="4"/>
      <c r="AS30" s="4"/>
    </row>
    <row r="31" spans="1:45" ht="16.5">
      <c r="A31" s="34"/>
      <c r="B31" s="36"/>
      <c r="C31" s="17"/>
      <c r="D31" s="17"/>
      <c r="E31" s="17"/>
      <c r="F31" s="17"/>
      <c r="G31" s="37"/>
      <c r="H31" s="25" t="s">
        <v>35</v>
      </c>
      <c r="I31" s="23"/>
      <c r="J31" s="23"/>
      <c r="K31" s="23"/>
      <c r="L31" s="23"/>
      <c r="M31" s="23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23"/>
      <c r="Y31" s="23"/>
      <c r="Z31" s="23"/>
      <c r="AA31" s="23"/>
      <c r="AB31" s="22"/>
      <c r="AC31" s="25"/>
      <c r="AD31" s="23"/>
      <c r="AE31" s="23"/>
      <c r="AF31" s="22"/>
      <c r="AG31" s="25"/>
      <c r="AH31" s="22"/>
      <c r="AI31" s="25"/>
      <c r="AJ31" s="23"/>
      <c r="AK31" s="22"/>
      <c r="AL31" s="4"/>
      <c r="AM31" s="4"/>
      <c r="AN31" s="4"/>
      <c r="AO31" s="4"/>
      <c r="AP31" s="4"/>
      <c r="AQ31" s="4"/>
      <c r="AR31" s="4"/>
      <c r="AS31" s="4"/>
    </row>
    <row r="32" spans="1:45" ht="16.5">
      <c r="A32" s="34"/>
      <c r="B32" s="36"/>
      <c r="C32" s="17"/>
      <c r="D32" s="17"/>
      <c r="E32" s="17"/>
      <c r="F32" s="17"/>
      <c r="G32" s="37"/>
      <c r="H32" s="25" t="s">
        <v>36</v>
      </c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  <c r="AA32" s="23"/>
      <c r="AB32" s="22"/>
      <c r="AC32" s="25"/>
      <c r="AD32" s="23"/>
      <c r="AE32" s="23"/>
      <c r="AF32" s="22"/>
      <c r="AG32" s="25"/>
      <c r="AH32" s="22"/>
      <c r="AI32" s="25"/>
      <c r="AJ32" s="23"/>
      <c r="AK32" s="22"/>
      <c r="AL32" s="4"/>
      <c r="AM32" s="4"/>
      <c r="AN32" s="4"/>
      <c r="AO32" s="4"/>
      <c r="AP32" s="4"/>
      <c r="AQ32" s="4"/>
      <c r="AR32" s="4"/>
      <c r="AS32" s="4"/>
    </row>
    <row r="33" spans="1:45" ht="16.5">
      <c r="A33" s="34"/>
      <c r="B33" s="36"/>
      <c r="C33" s="17"/>
      <c r="D33" s="17"/>
      <c r="E33" s="17"/>
      <c r="F33" s="17"/>
      <c r="G33" s="37"/>
      <c r="H33" s="25" t="s">
        <v>37</v>
      </c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  <c r="AA33" s="23"/>
      <c r="AB33" s="22"/>
      <c r="AC33" s="25"/>
      <c r="AD33" s="23"/>
      <c r="AE33" s="23"/>
      <c r="AF33" s="22"/>
      <c r="AG33" s="25"/>
      <c r="AH33" s="22"/>
      <c r="AI33" s="25"/>
      <c r="AJ33" s="23"/>
      <c r="AK33" s="22"/>
      <c r="AL33" s="4"/>
      <c r="AM33" s="4"/>
      <c r="AN33" s="4"/>
      <c r="AO33" s="4"/>
      <c r="AP33" s="4"/>
      <c r="AQ33" s="4"/>
      <c r="AR33" s="4"/>
      <c r="AS33" s="4"/>
    </row>
    <row r="34" spans="1:45" ht="16.5">
      <c r="A34" s="34"/>
      <c r="B34" s="36"/>
      <c r="C34" s="17"/>
      <c r="D34" s="17"/>
      <c r="E34" s="17"/>
      <c r="F34" s="17"/>
      <c r="G34" s="37"/>
      <c r="H34" s="25" t="s">
        <v>38</v>
      </c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23"/>
      <c r="AB34" s="22"/>
      <c r="AC34" s="25"/>
      <c r="AD34" s="23"/>
      <c r="AE34" s="23"/>
      <c r="AF34" s="22"/>
      <c r="AG34" s="25"/>
      <c r="AH34" s="22"/>
      <c r="AI34" s="25"/>
      <c r="AJ34" s="23"/>
      <c r="AK34" s="22"/>
      <c r="AL34" s="4"/>
      <c r="AM34" s="4"/>
      <c r="AN34" s="4"/>
      <c r="AO34" s="4"/>
      <c r="AP34" s="4"/>
      <c r="AQ34" s="4"/>
      <c r="AR34" s="4"/>
      <c r="AS34" s="4"/>
    </row>
    <row r="35" spans="1:45" ht="16.5">
      <c r="A35" s="34"/>
      <c r="B35" s="36"/>
      <c r="C35" s="17"/>
      <c r="D35" s="17"/>
      <c r="E35" s="17"/>
      <c r="F35" s="17"/>
      <c r="G35" s="37"/>
      <c r="H35" s="25" t="s">
        <v>39</v>
      </c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  <c r="AA35" s="23"/>
      <c r="AB35" s="22"/>
      <c r="AC35" s="25"/>
      <c r="AD35" s="23"/>
      <c r="AE35" s="23"/>
      <c r="AF35" s="22"/>
      <c r="AG35" s="25"/>
      <c r="AH35" s="22"/>
      <c r="AI35" s="25"/>
      <c r="AJ35" s="23"/>
      <c r="AK35" s="22"/>
      <c r="AL35" s="4"/>
      <c r="AM35" s="4"/>
      <c r="AN35" s="4"/>
      <c r="AO35" s="4"/>
      <c r="AP35" s="4"/>
      <c r="AQ35" s="4"/>
      <c r="AR35" s="4"/>
      <c r="AS35" s="4"/>
    </row>
    <row r="36" spans="1:45" ht="16.5">
      <c r="A36" s="34"/>
      <c r="B36" s="36"/>
      <c r="C36" s="17"/>
      <c r="D36" s="17"/>
      <c r="E36" s="17"/>
      <c r="F36" s="17"/>
      <c r="G36" s="37"/>
      <c r="H36" s="25" t="s">
        <v>40</v>
      </c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23"/>
      <c r="AB36" s="22"/>
      <c r="AC36" s="25"/>
      <c r="AD36" s="23"/>
      <c r="AE36" s="23"/>
      <c r="AF36" s="22"/>
      <c r="AG36" s="25"/>
      <c r="AH36" s="22"/>
      <c r="AI36" s="25"/>
      <c r="AJ36" s="23"/>
      <c r="AK36" s="22"/>
      <c r="AL36" s="4"/>
      <c r="AM36" s="4"/>
      <c r="AN36" s="4"/>
      <c r="AO36" s="4"/>
      <c r="AP36" s="4"/>
      <c r="AQ36" s="4"/>
      <c r="AR36" s="4"/>
      <c r="AS36" s="4"/>
    </row>
    <row r="37" spans="1:45" ht="16.5">
      <c r="A37" s="34"/>
      <c r="B37" s="36"/>
      <c r="C37" s="17"/>
      <c r="D37" s="17"/>
      <c r="E37" s="17"/>
      <c r="F37" s="17"/>
      <c r="G37" s="37"/>
      <c r="H37" s="25" t="s">
        <v>41</v>
      </c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  <c r="AA37" s="23"/>
      <c r="AB37" s="22"/>
      <c r="AC37" s="25"/>
      <c r="AD37" s="23"/>
      <c r="AE37" s="23"/>
      <c r="AF37" s="22"/>
      <c r="AG37" s="25"/>
      <c r="AH37" s="22"/>
      <c r="AI37" s="25"/>
      <c r="AJ37" s="23"/>
      <c r="AK37" s="22"/>
      <c r="AL37" s="4"/>
      <c r="AM37" s="4"/>
      <c r="AN37" s="4"/>
      <c r="AO37" s="4"/>
      <c r="AP37" s="4"/>
      <c r="AQ37" s="4"/>
      <c r="AR37" s="4"/>
      <c r="AS37" s="4"/>
    </row>
    <row r="38" spans="1:45" ht="16.5">
      <c r="A38" s="34"/>
      <c r="B38" s="38"/>
      <c r="C38" s="31"/>
      <c r="D38" s="31"/>
      <c r="E38" s="31"/>
      <c r="F38" s="31"/>
      <c r="G38" s="32"/>
      <c r="H38" s="25" t="s">
        <v>42</v>
      </c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2"/>
      <c r="AC38" s="25"/>
      <c r="AD38" s="23"/>
      <c r="AE38" s="23"/>
      <c r="AF38" s="22"/>
      <c r="AG38" s="25"/>
      <c r="AH38" s="22"/>
      <c r="AI38" s="25"/>
      <c r="AJ38" s="23"/>
      <c r="AK38" s="22"/>
      <c r="AL38" s="4"/>
      <c r="AM38" s="4"/>
      <c r="AN38" s="4"/>
      <c r="AO38" s="4"/>
      <c r="AP38" s="4"/>
      <c r="AQ38" s="4"/>
      <c r="AR38" s="4"/>
      <c r="AS38" s="4"/>
    </row>
    <row r="39" spans="1:45" ht="16.5">
      <c r="A39" s="34"/>
      <c r="B39" s="25" t="s">
        <v>43</v>
      </c>
      <c r="C39" s="28"/>
      <c r="D39" s="28"/>
      <c r="E39" s="28"/>
      <c r="F39" s="28"/>
      <c r="G39" s="29"/>
      <c r="H39" s="25" t="s">
        <v>44</v>
      </c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2"/>
      <c r="AC39" s="25"/>
      <c r="AD39" s="23"/>
      <c r="AE39" s="23"/>
      <c r="AF39" s="22"/>
      <c r="AG39" s="25"/>
      <c r="AH39" s="22"/>
      <c r="AI39" s="25"/>
      <c r="AJ39" s="23"/>
      <c r="AK39" s="22"/>
      <c r="AL39" s="4"/>
      <c r="AM39" s="4"/>
      <c r="AN39" s="4"/>
      <c r="AO39" s="4"/>
      <c r="AP39" s="4"/>
      <c r="AQ39" s="4"/>
      <c r="AR39" s="4"/>
      <c r="AS39" s="4"/>
    </row>
    <row r="40" spans="1:45" ht="16.5">
      <c r="A40" s="34"/>
      <c r="B40" s="36"/>
      <c r="C40" s="17"/>
      <c r="D40" s="17"/>
      <c r="E40" s="17"/>
      <c r="F40" s="17"/>
      <c r="G40" s="37"/>
      <c r="H40" s="25" t="s">
        <v>45</v>
      </c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  <c r="AB40" s="22"/>
      <c r="AC40" s="25"/>
      <c r="AD40" s="23"/>
      <c r="AE40" s="23"/>
      <c r="AF40" s="22"/>
      <c r="AG40" s="25"/>
      <c r="AH40" s="22"/>
      <c r="AI40" s="25"/>
      <c r="AJ40" s="23"/>
      <c r="AK40" s="22"/>
      <c r="AL40" s="4"/>
      <c r="AM40" s="4"/>
      <c r="AN40" s="4"/>
      <c r="AO40" s="4"/>
      <c r="AP40" s="4"/>
      <c r="AQ40" s="4"/>
      <c r="AR40" s="4"/>
      <c r="AS40" s="4"/>
    </row>
    <row r="41" spans="1:45" ht="16.5">
      <c r="A41" s="34"/>
      <c r="B41" s="36"/>
      <c r="C41" s="17"/>
      <c r="D41" s="17"/>
      <c r="E41" s="17"/>
      <c r="F41" s="17"/>
      <c r="G41" s="37"/>
      <c r="H41" s="25" t="s">
        <v>46</v>
      </c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23"/>
      <c r="AB41" s="22"/>
      <c r="AC41" s="25"/>
      <c r="AD41" s="23"/>
      <c r="AE41" s="23"/>
      <c r="AF41" s="22"/>
      <c r="AG41" s="25"/>
      <c r="AH41" s="22"/>
      <c r="AI41" s="25"/>
      <c r="AJ41" s="23"/>
      <c r="AK41" s="22"/>
      <c r="AL41" s="4"/>
      <c r="AM41" s="4"/>
      <c r="AN41" s="4"/>
      <c r="AO41" s="4"/>
      <c r="AP41" s="4"/>
      <c r="AQ41" s="4"/>
      <c r="AR41" s="4"/>
      <c r="AS41" s="4"/>
    </row>
    <row r="42" spans="1:45" ht="16.5">
      <c r="A42" s="34"/>
      <c r="B42" s="36"/>
      <c r="C42" s="17"/>
      <c r="D42" s="17"/>
      <c r="E42" s="17"/>
      <c r="F42" s="17"/>
      <c r="G42" s="37"/>
      <c r="H42" s="25" t="s">
        <v>47</v>
      </c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2"/>
      <c r="AC42" s="25"/>
      <c r="AD42" s="23"/>
      <c r="AE42" s="23"/>
      <c r="AF42" s="22"/>
      <c r="AG42" s="25"/>
      <c r="AH42" s="22"/>
      <c r="AI42" s="25"/>
      <c r="AJ42" s="23"/>
      <c r="AK42" s="22"/>
      <c r="AL42" s="4"/>
      <c r="AM42" s="4"/>
      <c r="AN42" s="4"/>
      <c r="AO42" s="4"/>
      <c r="AP42" s="4"/>
      <c r="AQ42" s="4"/>
      <c r="AR42" s="4"/>
      <c r="AS42" s="4"/>
    </row>
    <row r="43" spans="1:45" ht="16.5">
      <c r="A43" s="34"/>
      <c r="B43" s="36"/>
      <c r="C43" s="17"/>
      <c r="D43" s="17"/>
      <c r="E43" s="17"/>
      <c r="F43" s="17"/>
      <c r="G43" s="37"/>
      <c r="H43" s="25" t="s">
        <v>48</v>
      </c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  <c r="AA43" s="23"/>
      <c r="AB43" s="22"/>
      <c r="AC43" s="25"/>
      <c r="AD43" s="23"/>
      <c r="AE43" s="23"/>
      <c r="AF43" s="22"/>
      <c r="AG43" s="25"/>
      <c r="AH43" s="22"/>
      <c r="AI43" s="25"/>
      <c r="AJ43" s="23"/>
      <c r="AK43" s="22"/>
      <c r="AL43" s="4"/>
      <c r="AM43" s="4"/>
      <c r="AN43" s="4"/>
      <c r="AO43" s="4"/>
      <c r="AP43" s="4"/>
      <c r="AQ43" s="4"/>
      <c r="AR43" s="4"/>
      <c r="AS43" s="4"/>
    </row>
    <row r="44" spans="1:45" ht="16.5">
      <c r="A44" s="34"/>
      <c r="B44" s="36"/>
      <c r="C44" s="17"/>
      <c r="D44" s="17"/>
      <c r="E44" s="17"/>
      <c r="F44" s="17"/>
      <c r="G44" s="37"/>
      <c r="H44" s="25" t="s">
        <v>49</v>
      </c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2"/>
      <c r="AC44" s="25"/>
      <c r="AD44" s="23"/>
      <c r="AE44" s="23"/>
      <c r="AF44" s="22"/>
      <c r="AG44" s="25"/>
      <c r="AH44" s="22"/>
      <c r="AI44" s="25"/>
      <c r="AJ44" s="23"/>
      <c r="AK44" s="22"/>
      <c r="AL44" s="4"/>
      <c r="AM44" s="4"/>
      <c r="AN44" s="4"/>
      <c r="AO44" s="4"/>
      <c r="AP44" s="4"/>
      <c r="AQ44" s="4"/>
      <c r="AR44" s="4"/>
      <c r="AS44" s="4"/>
    </row>
    <row r="45" spans="1:45" ht="16.5">
      <c r="A45" s="34"/>
      <c r="B45" s="36"/>
      <c r="C45" s="17"/>
      <c r="D45" s="17"/>
      <c r="E45" s="17"/>
      <c r="F45" s="17"/>
      <c r="G45" s="37"/>
      <c r="H45" s="25" t="s">
        <v>50</v>
      </c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23"/>
      <c r="AB45" s="22"/>
      <c r="AC45" s="25"/>
      <c r="AD45" s="23"/>
      <c r="AE45" s="23"/>
      <c r="AF45" s="22"/>
      <c r="AG45" s="25"/>
      <c r="AH45" s="22"/>
      <c r="AI45" s="25"/>
      <c r="AJ45" s="23"/>
      <c r="AK45" s="22"/>
      <c r="AL45" s="4"/>
      <c r="AM45" s="4"/>
      <c r="AN45" s="4"/>
      <c r="AO45" s="4"/>
      <c r="AP45" s="4"/>
      <c r="AQ45" s="4"/>
      <c r="AR45" s="4"/>
      <c r="AS45" s="4"/>
    </row>
    <row r="46" spans="1:45" ht="16.5">
      <c r="A46" s="34"/>
      <c r="B46" s="36"/>
      <c r="C46" s="17"/>
      <c r="D46" s="17"/>
      <c r="E46" s="17"/>
      <c r="F46" s="17"/>
      <c r="G46" s="37"/>
      <c r="H46" s="25" t="s">
        <v>51</v>
      </c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3"/>
      <c r="AB46" s="22"/>
      <c r="AC46" s="25"/>
      <c r="AD46" s="23"/>
      <c r="AE46" s="23"/>
      <c r="AF46" s="22"/>
      <c r="AG46" s="25"/>
      <c r="AH46" s="22"/>
      <c r="AI46" s="25"/>
      <c r="AJ46" s="23"/>
      <c r="AK46" s="22"/>
      <c r="AL46" s="4"/>
      <c r="AM46" s="4"/>
      <c r="AN46" s="4"/>
      <c r="AO46" s="4"/>
      <c r="AP46" s="4"/>
      <c r="AQ46" s="4"/>
      <c r="AR46" s="4"/>
      <c r="AS46" s="4"/>
    </row>
    <row r="47" spans="1:45" ht="16.5">
      <c r="A47" s="34"/>
      <c r="B47" s="36"/>
      <c r="C47" s="17"/>
      <c r="D47" s="17"/>
      <c r="E47" s="17"/>
      <c r="F47" s="17"/>
      <c r="G47" s="37"/>
      <c r="H47" s="25" t="s">
        <v>52</v>
      </c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2"/>
      <c r="AC47" s="25"/>
      <c r="AD47" s="23"/>
      <c r="AE47" s="23"/>
      <c r="AF47" s="22"/>
      <c r="AG47" s="25"/>
      <c r="AH47" s="22"/>
      <c r="AI47" s="25"/>
      <c r="AJ47" s="23"/>
      <c r="AK47" s="22"/>
      <c r="AL47" s="4"/>
      <c r="AM47" s="4"/>
      <c r="AN47" s="4"/>
      <c r="AO47" s="4"/>
      <c r="AP47" s="4"/>
      <c r="AQ47" s="4"/>
      <c r="AR47" s="4"/>
      <c r="AS47" s="4"/>
    </row>
    <row r="48" spans="1:45" ht="16.5">
      <c r="A48" s="35"/>
      <c r="B48" s="38"/>
      <c r="C48" s="31"/>
      <c r="D48" s="31"/>
      <c r="E48" s="31"/>
      <c r="F48" s="31"/>
      <c r="G48" s="32"/>
      <c r="H48" s="25" t="s">
        <v>53</v>
      </c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2"/>
      <c r="AC48" s="25"/>
      <c r="AD48" s="23"/>
      <c r="AE48" s="23"/>
      <c r="AF48" s="22"/>
      <c r="AG48" s="25"/>
      <c r="AH48" s="22"/>
      <c r="AI48" s="25"/>
      <c r="AJ48" s="23"/>
      <c r="AK48" s="22"/>
      <c r="AL48" s="4"/>
      <c r="AM48" s="4"/>
      <c r="AN48" s="4"/>
      <c r="AO48" s="4"/>
      <c r="AP48" s="4"/>
      <c r="AQ48" s="4"/>
      <c r="AR48" s="4"/>
      <c r="AS48" s="4"/>
    </row>
    <row r="49" spans="1:45" ht="16.5">
      <c r="A49" s="33" t="s">
        <v>54</v>
      </c>
      <c r="B49" s="25" t="s">
        <v>55</v>
      </c>
      <c r="C49" s="28"/>
      <c r="D49" s="28"/>
      <c r="E49" s="28"/>
      <c r="F49" s="28"/>
      <c r="G49" s="29"/>
      <c r="H49" s="25" t="s">
        <v>56</v>
      </c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2"/>
      <c r="AC49" s="25"/>
      <c r="AD49" s="23"/>
      <c r="AE49" s="23"/>
      <c r="AF49" s="22"/>
      <c r="AG49" s="25"/>
      <c r="AH49" s="22"/>
      <c r="AI49" s="25"/>
      <c r="AJ49" s="23"/>
      <c r="AK49" s="22"/>
      <c r="AL49" s="4"/>
      <c r="AM49" s="4"/>
      <c r="AN49" s="4"/>
      <c r="AO49" s="4"/>
      <c r="AP49" s="4"/>
      <c r="AQ49" s="4"/>
      <c r="AR49" s="4"/>
      <c r="AS49" s="4"/>
    </row>
    <row r="50" spans="1:45" ht="16.5">
      <c r="A50" s="34"/>
      <c r="B50" s="36"/>
      <c r="C50" s="17"/>
      <c r="D50" s="17"/>
      <c r="E50" s="17"/>
      <c r="F50" s="17"/>
      <c r="G50" s="37"/>
      <c r="H50" s="25" t="s">
        <v>57</v>
      </c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2"/>
      <c r="AC50" s="25"/>
      <c r="AD50" s="23"/>
      <c r="AE50" s="23"/>
      <c r="AF50" s="22"/>
      <c r="AG50" s="25"/>
      <c r="AH50" s="22"/>
      <c r="AI50" s="25"/>
      <c r="AJ50" s="23"/>
      <c r="AK50" s="22"/>
      <c r="AL50" s="4"/>
      <c r="AM50" s="4"/>
      <c r="AN50" s="4"/>
      <c r="AO50" s="4"/>
      <c r="AP50" s="4"/>
      <c r="AQ50" s="4"/>
      <c r="AR50" s="4"/>
      <c r="AS50" s="4"/>
    </row>
    <row r="51" spans="1:45" ht="16.5">
      <c r="A51" s="34"/>
      <c r="B51" s="36"/>
      <c r="C51" s="17"/>
      <c r="D51" s="17"/>
      <c r="E51" s="17"/>
      <c r="F51" s="17"/>
      <c r="G51" s="37"/>
      <c r="H51" s="25" t="s">
        <v>58</v>
      </c>
      <c r="I51" s="23"/>
      <c r="J51" s="23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  <c r="AA51" s="23"/>
      <c r="AB51" s="22"/>
      <c r="AC51" s="25"/>
      <c r="AD51" s="23"/>
      <c r="AE51" s="23"/>
      <c r="AF51" s="22"/>
      <c r="AG51" s="25"/>
      <c r="AH51" s="22"/>
      <c r="AI51" s="25"/>
      <c r="AJ51" s="23"/>
      <c r="AK51" s="22"/>
      <c r="AL51" s="4"/>
      <c r="AM51" s="4"/>
      <c r="AN51" s="4"/>
      <c r="AO51" s="4"/>
      <c r="AP51" s="4"/>
      <c r="AQ51" s="4"/>
      <c r="AR51" s="4"/>
      <c r="AS51" s="4"/>
    </row>
    <row r="52" spans="1:45" ht="16.5">
      <c r="A52" s="35"/>
      <c r="B52" s="38"/>
      <c r="C52" s="31"/>
      <c r="D52" s="31"/>
      <c r="E52" s="31"/>
      <c r="F52" s="31"/>
      <c r="G52" s="32"/>
      <c r="H52" s="25" t="s">
        <v>59</v>
      </c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3"/>
      <c r="AB52" s="22"/>
      <c r="AC52" s="25"/>
      <c r="AD52" s="23"/>
      <c r="AE52" s="23"/>
      <c r="AF52" s="22"/>
      <c r="AG52" s="25"/>
      <c r="AH52" s="22"/>
      <c r="AI52" s="25"/>
      <c r="AJ52" s="23"/>
      <c r="AK52" s="22"/>
      <c r="AL52" s="4"/>
      <c r="AM52" s="4"/>
      <c r="AN52" s="4"/>
      <c r="AO52" s="4"/>
      <c r="AP52" s="4"/>
      <c r="AQ52" s="4"/>
      <c r="AR52" s="4"/>
      <c r="AS52" s="4"/>
    </row>
    <row r="53" spans="1:45" ht="49.5">
      <c r="A53" s="6" t="s">
        <v>60</v>
      </c>
      <c r="B53" s="25" t="s">
        <v>55</v>
      </c>
      <c r="C53" s="23"/>
      <c r="D53" s="23"/>
      <c r="E53" s="23"/>
      <c r="F53" s="23"/>
      <c r="G53" s="22"/>
      <c r="H53" s="25" t="s">
        <v>61</v>
      </c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  <c r="AA53" s="23"/>
      <c r="AB53" s="22"/>
      <c r="AC53" s="25"/>
      <c r="AD53" s="23"/>
      <c r="AE53" s="23"/>
      <c r="AF53" s="22"/>
      <c r="AG53" s="25"/>
      <c r="AH53" s="22"/>
      <c r="AI53" s="25"/>
      <c r="AJ53" s="23"/>
      <c r="AK53" s="22"/>
      <c r="AL53" s="4"/>
      <c r="AM53" s="4"/>
      <c r="AN53" s="4"/>
      <c r="AO53" s="4"/>
      <c r="AP53" s="4"/>
      <c r="AQ53" s="4"/>
      <c r="AR53" s="4"/>
      <c r="AS53" s="4"/>
    </row>
    <row r="54" spans="1:45" ht="33">
      <c r="A54" s="6" t="s">
        <v>62</v>
      </c>
      <c r="B54" s="25" t="s">
        <v>55</v>
      </c>
      <c r="C54" s="23"/>
      <c r="D54" s="23"/>
      <c r="E54" s="23"/>
      <c r="F54" s="23"/>
      <c r="G54" s="22"/>
      <c r="H54" s="25" t="s">
        <v>63</v>
      </c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2"/>
      <c r="AC54" s="25"/>
      <c r="AD54" s="23"/>
      <c r="AE54" s="23"/>
      <c r="AF54" s="22"/>
      <c r="AG54" s="25"/>
      <c r="AH54" s="22"/>
      <c r="AI54" s="25"/>
      <c r="AJ54" s="23"/>
      <c r="AK54" s="22"/>
      <c r="AL54" s="4"/>
      <c r="AM54" s="4"/>
      <c r="AN54" s="4"/>
      <c r="AO54" s="4"/>
      <c r="AP54" s="4"/>
      <c r="AQ54" s="4"/>
      <c r="AR54" s="4"/>
      <c r="AS54" s="4"/>
    </row>
    <row r="55" spans="1:45" ht="33">
      <c r="A55" s="6" t="s">
        <v>64</v>
      </c>
      <c r="B55" s="25" t="s">
        <v>55</v>
      </c>
      <c r="C55" s="23"/>
      <c r="D55" s="23"/>
      <c r="E55" s="23"/>
      <c r="F55" s="23"/>
      <c r="G55" s="22"/>
      <c r="H55" s="25" t="s">
        <v>65</v>
      </c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  <c r="AA55" s="23"/>
      <c r="AB55" s="22"/>
      <c r="AC55" s="25"/>
      <c r="AD55" s="23"/>
      <c r="AE55" s="23"/>
      <c r="AF55" s="22"/>
      <c r="AG55" s="25"/>
      <c r="AH55" s="22"/>
      <c r="AI55" s="25"/>
      <c r="AJ55" s="23"/>
      <c r="AK55" s="22"/>
      <c r="AL55" s="4"/>
      <c r="AM55" s="4"/>
      <c r="AN55" s="4"/>
      <c r="AO55" s="4"/>
      <c r="AP55" s="4"/>
      <c r="AQ55" s="4"/>
      <c r="AR55" s="4"/>
      <c r="AS55" s="4"/>
    </row>
    <row r="56" spans="1:45" ht="16.5">
      <c r="A56" s="6" t="s">
        <v>66</v>
      </c>
      <c r="B56" s="25" t="s">
        <v>55</v>
      </c>
      <c r="C56" s="23"/>
      <c r="D56" s="23"/>
      <c r="E56" s="23"/>
      <c r="F56" s="23"/>
      <c r="G56" s="22"/>
      <c r="H56" s="25" t="s">
        <v>67</v>
      </c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  <c r="AB56" s="22"/>
      <c r="AC56" s="25"/>
      <c r="AD56" s="23"/>
      <c r="AE56" s="23"/>
      <c r="AF56" s="22"/>
      <c r="AG56" s="25"/>
      <c r="AH56" s="22"/>
      <c r="AI56" s="25"/>
      <c r="AJ56" s="23"/>
      <c r="AK56" s="22"/>
      <c r="AL56" s="4"/>
      <c r="AM56" s="4"/>
      <c r="AN56" s="4"/>
      <c r="AO56" s="4"/>
      <c r="AP56" s="4"/>
      <c r="AQ56" s="4"/>
      <c r="AR56" s="4"/>
      <c r="AS56" s="4"/>
    </row>
    <row r="57" spans="1:45" ht="16.5">
      <c r="A57" s="33" t="s">
        <v>68</v>
      </c>
      <c r="B57" s="25" t="s">
        <v>55</v>
      </c>
      <c r="C57" s="28"/>
      <c r="D57" s="28"/>
      <c r="E57" s="28"/>
      <c r="F57" s="28"/>
      <c r="G57" s="29"/>
      <c r="H57" s="25" t="s">
        <v>69</v>
      </c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23"/>
      <c r="AB57" s="22"/>
      <c r="AC57" s="25"/>
      <c r="AD57" s="23"/>
      <c r="AE57" s="23"/>
      <c r="AF57" s="22"/>
      <c r="AG57" s="25"/>
      <c r="AH57" s="22"/>
      <c r="AI57" s="25"/>
      <c r="AJ57" s="23"/>
      <c r="AK57" s="22"/>
      <c r="AL57" s="4"/>
      <c r="AM57" s="4"/>
      <c r="AN57" s="4"/>
      <c r="AO57" s="4"/>
      <c r="AP57" s="4"/>
      <c r="AQ57" s="4"/>
      <c r="AR57" s="4"/>
      <c r="AS57" s="4"/>
    </row>
    <row r="58" spans="1:45" ht="16.5">
      <c r="A58" s="34"/>
      <c r="B58" s="36"/>
      <c r="C58" s="17"/>
      <c r="D58" s="17"/>
      <c r="E58" s="17"/>
      <c r="F58" s="17"/>
      <c r="G58" s="37"/>
      <c r="H58" s="25" t="s">
        <v>70</v>
      </c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23"/>
      <c r="AB58" s="22"/>
      <c r="AC58" s="25"/>
      <c r="AD58" s="23"/>
      <c r="AE58" s="23"/>
      <c r="AF58" s="22"/>
      <c r="AG58" s="25"/>
      <c r="AH58" s="22"/>
      <c r="AI58" s="25"/>
      <c r="AJ58" s="23"/>
      <c r="AK58" s="22"/>
      <c r="AL58" s="4"/>
      <c r="AM58" s="4"/>
      <c r="AN58" s="4"/>
      <c r="AO58" s="4"/>
      <c r="AP58" s="4"/>
      <c r="AQ58" s="4"/>
      <c r="AR58" s="4"/>
      <c r="AS58" s="4"/>
    </row>
    <row r="59" spans="1:45" ht="16.5">
      <c r="A59" s="34"/>
      <c r="B59" s="36"/>
      <c r="C59" s="17"/>
      <c r="D59" s="17"/>
      <c r="E59" s="17"/>
      <c r="F59" s="17"/>
      <c r="G59" s="37"/>
      <c r="H59" s="25" t="s">
        <v>71</v>
      </c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23"/>
      <c r="AB59" s="22"/>
      <c r="AC59" s="25"/>
      <c r="AD59" s="23"/>
      <c r="AE59" s="23"/>
      <c r="AF59" s="22"/>
      <c r="AG59" s="25"/>
      <c r="AH59" s="22"/>
      <c r="AI59" s="25"/>
      <c r="AJ59" s="23"/>
      <c r="AK59" s="22"/>
      <c r="AL59" s="4"/>
      <c r="AM59" s="4"/>
      <c r="AN59" s="4"/>
      <c r="AO59" s="4"/>
      <c r="AP59" s="4"/>
      <c r="AQ59" s="4"/>
      <c r="AR59" s="4"/>
      <c r="AS59" s="4"/>
    </row>
    <row r="60" spans="1:45" ht="16.5">
      <c r="A60" s="34"/>
      <c r="B60" s="36"/>
      <c r="C60" s="17"/>
      <c r="D60" s="17"/>
      <c r="E60" s="17"/>
      <c r="F60" s="17"/>
      <c r="G60" s="37"/>
      <c r="H60" s="25" t="s">
        <v>72</v>
      </c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23"/>
      <c r="AB60" s="22"/>
      <c r="AC60" s="25"/>
      <c r="AD60" s="23"/>
      <c r="AE60" s="23"/>
      <c r="AF60" s="22"/>
      <c r="AG60" s="25"/>
      <c r="AH60" s="22"/>
      <c r="AI60" s="25"/>
      <c r="AJ60" s="23"/>
      <c r="AK60" s="22"/>
      <c r="AL60" s="4"/>
      <c r="AM60" s="4"/>
      <c r="AN60" s="4"/>
      <c r="AO60" s="4"/>
      <c r="AP60" s="4"/>
      <c r="AQ60" s="4"/>
      <c r="AR60" s="4"/>
      <c r="AS60" s="4"/>
    </row>
    <row r="61" spans="1:45" ht="16.5">
      <c r="A61" s="34"/>
      <c r="B61" s="36"/>
      <c r="C61" s="17"/>
      <c r="D61" s="17"/>
      <c r="E61" s="17"/>
      <c r="F61" s="17"/>
      <c r="G61" s="37"/>
      <c r="H61" s="25" t="s">
        <v>73</v>
      </c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23"/>
      <c r="AB61" s="22"/>
      <c r="AC61" s="25"/>
      <c r="AD61" s="23"/>
      <c r="AE61" s="23"/>
      <c r="AF61" s="22"/>
      <c r="AG61" s="25"/>
      <c r="AH61" s="22"/>
      <c r="AI61" s="25"/>
      <c r="AJ61" s="23"/>
      <c r="AK61" s="22"/>
      <c r="AL61" s="4"/>
      <c r="AM61" s="4"/>
      <c r="AN61" s="4"/>
      <c r="AO61" s="4"/>
      <c r="AP61" s="4"/>
      <c r="AQ61" s="4"/>
      <c r="AR61" s="4"/>
      <c r="AS61" s="4"/>
    </row>
    <row r="62" spans="1:45" ht="16.5">
      <c r="A62" s="34"/>
      <c r="B62" s="36"/>
      <c r="C62" s="17"/>
      <c r="D62" s="17"/>
      <c r="E62" s="17"/>
      <c r="F62" s="17"/>
      <c r="G62" s="37"/>
      <c r="H62" s="25" t="s">
        <v>74</v>
      </c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3"/>
      <c r="AB62" s="22"/>
      <c r="AC62" s="25"/>
      <c r="AD62" s="23"/>
      <c r="AE62" s="23"/>
      <c r="AF62" s="22"/>
      <c r="AG62" s="25"/>
      <c r="AH62" s="22"/>
      <c r="AI62" s="25"/>
      <c r="AJ62" s="23"/>
      <c r="AK62" s="22"/>
      <c r="AL62" s="4"/>
      <c r="AM62" s="4"/>
      <c r="AN62" s="4"/>
      <c r="AO62" s="4"/>
      <c r="AP62" s="4"/>
      <c r="AQ62" s="4"/>
      <c r="AR62" s="4"/>
      <c r="AS62" s="4"/>
    </row>
    <row r="63" spans="1:45" ht="16.5">
      <c r="A63" s="34"/>
      <c r="B63" s="36"/>
      <c r="C63" s="17"/>
      <c r="D63" s="17"/>
      <c r="E63" s="17"/>
      <c r="F63" s="17"/>
      <c r="G63" s="37"/>
      <c r="H63" s="25" t="s">
        <v>75</v>
      </c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23"/>
      <c r="AB63" s="22"/>
      <c r="AC63" s="25"/>
      <c r="AD63" s="23"/>
      <c r="AE63" s="23"/>
      <c r="AF63" s="22"/>
      <c r="AG63" s="25"/>
      <c r="AH63" s="22"/>
      <c r="AI63" s="25"/>
      <c r="AJ63" s="23"/>
      <c r="AK63" s="22"/>
      <c r="AL63" s="4"/>
      <c r="AM63" s="4"/>
      <c r="AN63" s="4"/>
      <c r="AO63" s="4"/>
      <c r="AP63" s="4"/>
      <c r="AQ63" s="4"/>
      <c r="AR63" s="4"/>
      <c r="AS63" s="4"/>
    </row>
    <row r="64" spans="1:45" ht="16.5">
      <c r="A64" s="35"/>
      <c r="B64" s="38"/>
      <c r="C64" s="31"/>
      <c r="D64" s="31"/>
      <c r="E64" s="31"/>
      <c r="F64" s="31"/>
      <c r="G64" s="32"/>
      <c r="H64" s="25" t="s">
        <v>76</v>
      </c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23"/>
      <c r="AB64" s="22"/>
      <c r="AC64" s="25"/>
      <c r="AD64" s="23"/>
      <c r="AE64" s="23"/>
      <c r="AF64" s="22"/>
      <c r="AG64" s="25"/>
      <c r="AH64" s="22"/>
      <c r="AI64" s="25"/>
      <c r="AJ64" s="23"/>
      <c r="AK64" s="22"/>
      <c r="AL64" s="4"/>
      <c r="AM64" s="4"/>
      <c r="AN64" s="4"/>
      <c r="AO64" s="4"/>
      <c r="AP64" s="4"/>
      <c r="AQ64" s="4"/>
      <c r="AR64" s="4"/>
      <c r="AS64" s="4"/>
    </row>
    <row r="65" spans="1:45" ht="49.5">
      <c r="A65" s="6" t="s">
        <v>77</v>
      </c>
      <c r="B65" s="25" t="s">
        <v>55</v>
      </c>
      <c r="C65" s="23"/>
      <c r="D65" s="23"/>
      <c r="E65" s="23"/>
      <c r="F65" s="23"/>
      <c r="G65" s="22"/>
      <c r="H65" s="25" t="s">
        <v>78</v>
      </c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  <c r="AA65" s="23"/>
      <c r="AB65" s="22"/>
      <c r="AC65" s="25"/>
      <c r="AD65" s="23"/>
      <c r="AE65" s="23"/>
      <c r="AF65" s="22"/>
      <c r="AG65" s="25"/>
      <c r="AH65" s="22"/>
      <c r="AI65" s="25"/>
      <c r="AJ65" s="23"/>
      <c r="AK65" s="22"/>
      <c r="AL65" s="4"/>
      <c r="AM65" s="4"/>
      <c r="AN65" s="4"/>
      <c r="AO65" s="4"/>
      <c r="AP65" s="4"/>
      <c r="AQ65" s="4"/>
      <c r="AR65" s="4"/>
      <c r="AS65" s="4"/>
    </row>
    <row r="66" spans="1:45" ht="33">
      <c r="A66" s="6" t="s">
        <v>79</v>
      </c>
      <c r="B66" s="25" t="s">
        <v>55</v>
      </c>
      <c r="C66" s="23"/>
      <c r="D66" s="23"/>
      <c r="E66" s="23"/>
      <c r="F66" s="23"/>
      <c r="G66" s="22"/>
      <c r="H66" s="25" t="s">
        <v>80</v>
      </c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23"/>
      <c r="AB66" s="22"/>
      <c r="AC66" s="25"/>
      <c r="AD66" s="23"/>
      <c r="AE66" s="23"/>
      <c r="AF66" s="22"/>
      <c r="AG66" s="25"/>
      <c r="AH66" s="22"/>
      <c r="AI66" s="25"/>
      <c r="AJ66" s="23"/>
      <c r="AK66" s="22"/>
      <c r="AL66" s="4"/>
      <c r="AM66" s="4"/>
      <c r="AN66" s="4"/>
      <c r="AO66" s="4"/>
      <c r="AP66" s="4"/>
      <c r="AQ66" s="4"/>
      <c r="AR66" s="4"/>
      <c r="AS66" s="4"/>
    </row>
    <row r="67" spans="1:45" ht="16.5">
      <c r="A67" s="33" t="s">
        <v>81</v>
      </c>
      <c r="B67" s="25" t="s">
        <v>55</v>
      </c>
      <c r="C67" s="28"/>
      <c r="D67" s="28"/>
      <c r="E67" s="28"/>
      <c r="F67" s="28"/>
      <c r="G67" s="29"/>
      <c r="H67" s="25" t="s">
        <v>82</v>
      </c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23"/>
      <c r="AB67" s="22"/>
      <c r="AC67" s="25"/>
      <c r="AD67" s="23"/>
      <c r="AE67" s="23"/>
      <c r="AF67" s="22"/>
      <c r="AG67" s="25"/>
      <c r="AH67" s="22"/>
      <c r="AI67" s="25"/>
      <c r="AJ67" s="23"/>
      <c r="AK67" s="22"/>
      <c r="AL67" s="4"/>
      <c r="AM67" s="4"/>
      <c r="AN67" s="4"/>
      <c r="AO67" s="4"/>
      <c r="AP67" s="4"/>
      <c r="AQ67" s="4"/>
      <c r="AR67" s="4"/>
      <c r="AS67" s="4"/>
    </row>
    <row r="68" spans="1:45" ht="16.5">
      <c r="A68" s="34"/>
      <c r="B68" s="36"/>
      <c r="C68" s="17"/>
      <c r="D68" s="17"/>
      <c r="E68" s="17"/>
      <c r="F68" s="17"/>
      <c r="G68" s="37"/>
      <c r="H68" s="25" t="s">
        <v>83</v>
      </c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2"/>
      <c r="AC68" s="25"/>
      <c r="AD68" s="23"/>
      <c r="AE68" s="23"/>
      <c r="AF68" s="22"/>
      <c r="AG68" s="25"/>
      <c r="AH68" s="22"/>
      <c r="AI68" s="25"/>
      <c r="AJ68" s="23"/>
      <c r="AK68" s="22"/>
      <c r="AL68" s="4"/>
      <c r="AM68" s="4"/>
      <c r="AN68" s="4"/>
      <c r="AO68" s="4"/>
      <c r="AP68" s="4"/>
      <c r="AQ68" s="4"/>
      <c r="AR68" s="4"/>
      <c r="AS68" s="4"/>
    </row>
    <row r="69" spans="1:45" ht="16.5">
      <c r="A69" s="35"/>
      <c r="B69" s="38"/>
      <c r="C69" s="31"/>
      <c r="D69" s="31"/>
      <c r="E69" s="31"/>
      <c r="F69" s="31"/>
      <c r="G69" s="32"/>
      <c r="H69" s="25" t="s">
        <v>84</v>
      </c>
      <c r="I69" s="23"/>
      <c r="J69" s="23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  <c r="AA69" s="23"/>
      <c r="AB69" s="22"/>
      <c r="AC69" s="25"/>
      <c r="AD69" s="23"/>
      <c r="AE69" s="23"/>
      <c r="AF69" s="22"/>
      <c r="AG69" s="25"/>
      <c r="AH69" s="22"/>
      <c r="AI69" s="25"/>
      <c r="AJ69" s="23"/>
      <c r="AK69" s="22"/>
      <c r="AL69" s="4"/>
      <c r="AM69" s="4"/>
      <c r="AN69" s="4"/>
      <c r="AO69" s="4"/>
      <c r="AP69" s="4"/>
      <c r="AQ69" s="4"/>
      <c r="AR69" s="4"/>
      <c r="AS69" s="4"/>
    </row>
    <row r="70" spans="1:45" ht="16.5">
      <c r="A70" s="33" t="s">
        <v>85</v>
      </c>
      <c r="B70" s="25" t="s">
        <v>55</v>
      </c>
      <c r="C70" s="28"/>
      <c r="D70" s="28"/>
      <c r="E70" s="28"/>
      <c r="F70" s="28"/>
      <c r="G70" s="29"/>
      <c r="H70" s="25" t="s">
        <v>86</v>
      </c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  <c r="AA70" s="23"/>
      <c r="AB70" s="22"/>
      <c r="AC70" s="25"/>
      <c r="AD70" s="23"/>
      <c r="AE70" s="23"/>
      <c r="AF70" s="22"/>
      <c r="AG70" s="25"/>
      <c r="AH70" s="22"/>
      <c r="AI70" s="25"/>
      <c r="AJ70" s="23"/>
      <c r="AK70" s="22"/>
      <c r="AL70" s="4"/>
      <c r="AM70" s="4"/>
      <c r="AN70" s="4"/>
      <c r="AO70" s="4"/>
      <c r="AP70" s="4"/>
      <c r="AQ70" s="4"/>
      <c r="AR70" s="4"/>
      <c r="AS70" s="4"/>
    </row>
    <row r="71" spans="1:45" ht="16.5">
      <c r="A71" s="34"/>
      <c r="B71" s="36"/>
      <c r="C71" s="17"/>
      <c r="D71" s="17"/>
      <c r="E71" s="17"/>
      <c r="F71" s="17"/>
      <c r="G71" s="37"/>
      <c r="H71" s="25" t="s">
        <v>87</v>
      </c>
      <c r="I71" s="23"/>
      <c r="J71" s="23"/>
      <c r="K71" s="23"/>
      <c r="L71" s="23"/>
      <c r="M71" s="23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  <c r="AA71" s="23"/>
      <c r="AB71" s="22"/>
      <c r="AC71" s="25"/>
      <c r="AD71" s="23"/>
      <c r="AE71" s="23"/>
      <c r="AF71" s="22"/>
      <c r="AG71" s="25"/>
      <c r="AH71" s="22"/>
      <c r="AI71" s="25"/>
      <c r="AJ71" s="23"/>
      <c r="AK71" s="22"/>
      <c r="AL71" s="4"/>
      <c r="AM71" s="4"/>
      <c r="AN71" s="4"/>
      <c r="AO71" s="4"/>
      <c r="AP71" s="4"/>
      <c r="AQ71" s="4"/>
      <c r="AR71" s="4"/>
      <c r="AS71" s="4"/>
    </row>
    <row r="72" spans="1:45" ht="16.5">
      <c r="A72" s="34"/>
      <c r="B72" s="36"/>
      <c r="C72" s="17"/>
      <c r="D72" s="17"/>
      <c r="E72" s="17"/>
      <c r="F72" s="17"/>
      <c r="G72" s="37"/>
      <c r="H72" s="25" t="s">
        <v>88</v>
      </c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3"/>
      <c r="AB72" s="22"/>
      <c r="AC72" s="25"/>
      <c r="AD72" s="23"/>
      <c r="AE72" s="23"/>
      <c r="AF72" s="22"/>
      <c r="AG72" s="25"/>
      <c r="AH72" s="22"/>
      <c r="AI72" s="25"/>
      <c r="AJ72" s="23"/>
      <c r="AK72" s="22"/>
      <c r="AL72" s="4"/>
      <c r="AM72" s="4"/>
      <c r="AN72" s="4"/>
      <c r="AO72" s="4"/>
      <c r="AP72" s="4"/>
      <c r="AQ72" s="4"/>
      <c r="AR72" s="4"/>
      <c r="AS72" s="4"/>
    </row>
    <row r="73" spans="1:45" ht="16.5">
      <c r="A73" s="34"/>
      <c r="B73" s="36"/>
      <c r="C73" s="17"/>
      <c r="D73" s="17"/>
      <c r="E73" s="17"/>
      <c r="F73" s="17"/>
      <c r="G73" s="37"/>
      <c r="H73" s="25" t="s">
        <v>89</v>
      </c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  <c r="AA73" s="23"/>
      <c r="AB73" s="22"/>
      <c r="AC73" s="25"/>
      <c r="AD73" s="23"/>
      <c r="AE73" s="23"/>
      <c r="AF73" s="22"/>
      <c r="AG73" s="25"/>
      <c r="AH73" s="22"/>
      <c r="AI73" s="25"/>
      <c r="AJ73" s="23"/>
      <c r="AK73" s="22"/>
      <c r="AL73" s="4"/>
      <c r="AM73" s="4"/>
      <c r="AN73" s="4"/>
      <c r="AO73" s="4"/>
      <c r="AP73" s="4"/>
      <c r="AQ73" s="4"/>
      <c r="AR73" s="4"/>
      <c r="AS73" s="4"/>
    </row>
    <row r="74" spans="1:45" ht="16.5">
      <c r="A74" s="35"/>
      <c r="B74" s="38"/>
      <c r="C74" s="31"/>
      <c r="D74" s="31"/>
      <c r="E74" s="31"/>
      <c r="F74" s="31"/>
      <c r="G74" s="32"/>
      <c r="H74" s="25" t="s">
        <v>90</v>
      </c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  <c r="AB74" s="22"/>
      <c r="AC74" s="25"/>
      <c r="AD74" s="23"/>
      <c r="AE74" s="23"/>
      <c r="AF74" s="22"/>
      <c r="AG74" s="25"/>
      <c r="AH74" s="22"/>
      <c r="AI74" s="25"/>
      <c r="AJ74" s="23"/>
      <c r="AK74" s="22"/>
      <c r="AL74" s="4"/>
      <c r="AM74" s="4"/>
      <c r="AN74" s="4"/>
      <c r="AO74" s="4"/>
      <c r="AP74" s="4"/>
      <c r="AQ74" s="4"/>
      <c r="AR74" s="4"/>
      <c r="AS74" s="4"/>
    </row>
    <row r="75" spans="1:45" ht="16.5">
      <c r="A75" s="33" t="s">
        <v>91</v>
      </c>
      <c r="B75" s="25" t="s">
        <v>55</v>
      </c>
      <c r="C75" s="28"/>
      <c r="D75" s="28"/>
      <c r="E75" s="28"/>
      <c r="F75" s="28"/>
      <c r="G75" s="29"/>
      <c r="H75" s="25" t="s">
        <v>92</v>
      </c>
      <c r="I75" s="23"/>
      <c r="J75" s="23"/>
      <c r="K75" s="23"/>
      <c r="L75" s="23"/>
      <c r="M75" s="23"/>
      <c r="N75" s="23"/>
      <c r="O75" s="23"/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23"/>
      <c r="AA75" s="23"/>
      <c r="AB75" s="22"/>
      <c r="AC75" s="25"/>
      <c r="AD75" s="23"/>
      <c r="AE75" s="23"/>
      <c r="AF75" s="22"/>
      <c r="AG75" s="25"/>
      <c r="AH75" s="22"/>
      <c r="AI75" s="25"/>
      <c r="AJ75" s="23"/>
      <c r="AK75" s="22"/>
      <c r="AL75" s="4"/>
      <c r="AM75" s="4"/>
      <c r="AN75" s="4"/>
      <c r="AO75" s="4"/>
      <c r="AP75" s="4"/>
      <c r="AQ75" s="4"/>
      <c r="AR75" s="4"/>
      <c r="AS75" s="4"/>
    </row>
    <row r="76" spans="1:45" ht="16.5">
      <c r="A76" s="35"/>
      <c r="B76" s="38"/>
      <c r="C76" s="31"/>
      <c r="D76" s="31"/>
      <c r="E76" s="31"/>
      <c r="F76" s="31"/>
      <c r="G76" s="32"/>
      <c r="H76" s="25" t="s">
        <v>93</v>
      </c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3"/>
      <c r="AB76" s="22"/>
      <c r="AC76" s="25"/>
      <c r="AD76" s="23"/>
      <c r="AE76" s="23"/>
      <c r="AF76" s="22"/>
      <c r="AG76" s="25"/>
      <c r="AH76" s="22"/>
      <c r="AI76" s="25"/>
      <c r="AJ76" s="23"/>
      <c r="AK76" s="22"/>
      <c r="AL76" s="4"/>
      <c r="AM76" s="4"/>
      <c r="AN76" s="4"/>
      <c r="AO76" s="4"/>
      <c r="AP76" s="4"/>
      <c r="AQ76" s="4"/>
      <c r="AR76" s="4"/>
      <c r="AS76" s="4"/>
    </row>
    <row r="77" spans="1:45" ht="16.5">
      <c r="A77" s="6" t="s">
        <v>94</v>
      </c>
      <c r="B77" s="25" t="s">
        <v>55</v>
      </c>
      <c r="C77" s="23"/>
      <c r="D77" s="23"/>
      <c r="E77" s="23"/>
      <c r="F77" s="23"/>
      <c r="G77" s="22"/>
      <c r="H77" s="25" t="s">
        <v>95</v>
      </c>
      <c r="I77" s="23"/>
      <c r="J77" s="23"/>
      <c r="K77" s="23"/>
      <c r="L77" s="23"/>
      <c r="M77" s="23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  <c r="AA77" s="23"/>
      <c r="AB77" s="22"/>
      <c r="AC77" s="25"/>
      <c r="AD77" s="23"/>
      <c r="AE77" s="23"/>
      <c r="AF77" s="22"/>
      <c r="AG77" s="25"/>
      <c r="AH77" s="22"/>
      <c r="AI77" s="25"/>
      <c r="AJ77" s="23"/>
      <c r="AK77" s="22"/>
      <c r="AL77" s="4"/>
      <c r="AM77" s="4"/>
      <c r="AN77" s="4"/>
      <c r="AO77" s="4"/>
      <c r="AP77" s="4"/>
      <c r="AQ77" s="4"/>
      <c r="AR77" s="4"/>
      <c r="AS77" s="4"/>
    </row>
    <row r="78" spans="1:45" ht="33">
      <c r="A78" s="6" t="s">
        <v>96</v>
      </c>
      <c r="B78" s="25" t="s">
        <v>55</v>
      </c>
      <c r="C78" s="23"/>
      <c r="D78" s="23"/>
      <c r="E78" s="23"/>
      <c r="F78" s="23"/>
      <c r="G78" s="22"/>
      <c r="H78" s="25" t="s">
        <v>97</v>
      </c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3"/>
      <c r="AB78" s="22"/>
      <c r="AC78" s="25"/>
      <c r="AD78" s="23"/>
      <c r="AE78" s="23"/>
      <c r="AF78" s="22"/>
      <c r="AG78" s="25"/>
      <c r="AH78" s="22"/>
      <c r="AI78" s="25"/>
      <c r="AJ78" s="23"/>
      <c r="AK78" s="22"/>
      <c r="AL78" s="4"/>
      <c r="AM78" s="4"/>
      <c r="AN78" s="4"/>
      <c r="AO78" s="4"/>
      <c r="AP78" s="4"/>
      <c r="AQ78" s="4"/>
      <c r="AR78" s="4"/>
      <c r="AS78" s="4"/>
    </row>
    <row r="79" spans="1:45" ht="33" customHeight="1"/>
    <row r="80" spans="1:45" ht="18" customHeight="1">
      <c r="A80" s="20" t="s">
        <v>98</v>
      </c>
      <c r="B80" s="17"/>
      <c r="C80" s="17"/>
      <c r="D80" s="17"/>
      <c r="E80" s="17"/>
      <c r="F80" s="17"/>
      <c r="G80" s="17"/>
      <c r="H80" s="17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7"/>
      <c r="AE80" s="17"/>
      <c r="AF80" s="17"/>
      <c r="AG80" s="17"/>
      <c r="AH80" s="17"/>
    </row>
    <row r="81" spans="1:35" ht="5.0999999999999996" customHeight="1"/>
    <row r="82" spans="1:35">
      <c r="A82" s="21" t="s">
        <v>10</v>
      </c>
      <c r="B82" s="28"/>
      <c r="C82" s="28"/>
      <c r="D82" s="28"/>
      <c r="E82" s="28"/>
      <c r="F82" s="28"/>
      <c r="G82" s="29"/>
      <c r="H82" s="21" t="s">
        <v>11</v>
      </c>
      <c r="I82" s="29"/>
      <c r="J82" s="21" t="s">
        <v>12</v>
      </c>
      <c r="K82" s="23"/>
      <c r="L82" s="23"/>
      <c r="M82" s="23"/>
      <c r="N82" s="22"/>
      <c r="O82" s="21" t="s">
        <v>13</v>
      </c>
      <c r="P82" s="23"/>
      <c r="Q82" s="23"/>
      <c r="R82" s="23"/>
      <c r="S82" s="23"/>
      <c r="T82" s="23"/>
      <c r="U82" s="22"/>
      <c r="V82" s="21" t="s">
        <v>14</v>
      </c>
      <c r="W82" s="23"/>
      <c r="X82" s="22"/>
      <c r="Y82" s="21" t="s">
        <v>15</v>
      </c>
      <c r="Z82" s="23"/>
      <c r="AA82" s="23"/>
      <c r="AB82" s="23"/>
      <c r="AC82" s="22"/>
      <c r="AD82" s="21" t="s">
        <v>16</v>
      </c>
      <c r="AE82" s="23"/>
      <c r="AF82" s="23"/>
      <c r="AG82" s="23"/>
      <c r="AH82" s="23"/>
      <c r="AI82" s="22"/>
    </row>
    <row r="83" spans="1:35">
      <c r="A83" s="30"/>
      <c r="B83" s="31"/>
      <c r="C83" s="31"/>
      <c r="D83" s="31"/>
      <c r="E83" s="31"/>
      <c r="F83" s="31"/>
      <c r="G83" s="32"/>
      <c r="H83" s="30"/>
      <c r="I83" s="32"/>
      <c r="J83" s="21" t="s">
        <v>17</v>
      </c>
      <c r="K83" s="23"/>
      <c r="L83" s="22"/>
      <c r="M83" s="21" t="s">
        <v>18</v>
      </c>
      <c r="N83" s="22"/>
      <c r="O83" s="21" t="s">
        <v>17</v>
      </c>
      <c r="P83" s="23"/>
      <c r="Q83" s="22"/>
      <c r="R83" s="21" t="s">
        <v>18</v>
      </c>
      <c r="S83" s="23"/>
      <c r="T83" s="23"/>
      <c r="U83" s="22"/>
      <c r="V83" s="5" t="s">
        <v>17</v>
      </c>
      <c r="W83" s="21" t="s">
        <v>18</v>
      </c>
      <c r="X83" s="22"/>
      <c r="Y83" s="21" t="s">
        <v>17</v>
      </c>
      <c r="Z83" s="22"/>
      <c r="AA83" s="21" t="s">
        <v>18</v>
      </c>
      <c r="AB83" s="23"/>
      <c r="AC83" s="22"/>
      <c r="AD83" s="21" t="s">
        <v>17</v>
      </c>
      <c r="AE83" s="23"/>
      <c r="AF83" s="23"/>
      <c r="AG83" s="22"/>
      <c r="AH83" s="21" t="s">
        <v>18</v>
      </c>
      <c r="AI83" s="22"/>
    </row>
    <row r="84" spans="1:35" ht="16.5">
      <c r="A84" s="4" t="s">
        <v>99</v>
      </c>
      <c r="B84" s="25" t="s">
        <v>100</v>
      </c>
      <c r="C84" s="23"/>
      <c r="D84" s="23"/>
      <c r="E84" s="23"/>
      <c r="F84" s="23"/>
      <c r="G84" s="22"/>
      <c r="H84" s="25"/>
      <c r="I84" s="22"/>
      <c r="J84" s="25"/>
      <c r="K84" s="23"/>
      <c r="L84" s="22"/>
      <c r="M84" s="25"/>
      <c r="N84" s="22"/>
      <c r="O84" s="25"/>
      <c r="P84" s="23"/>
      <c r="Q84" s="22"/>
      <c r="R84" s="25"/>
      <c r="S84" s="23"/>
      <c r="T84" s="23"/>
      <c r="U84" s="22"/>
      <c r="V84" s="4"/>
      <c r="W84" s="25"/>
      <c r="X84" s="22"/>
      <c r="Y84" s="25"/>
      <c r="Z84" s="22"/>
      <c r="AA84" s="25"/>
      <c r="AB84" s="23"/>
      <c r="AC84" s="22"/>
      <c r="AD84" s="25"/>
      <c r="AE84" s="23"/>
      <c r="AF84" s="23"/>
      <c r="AG84" s="22"/>
      <c r="AH84" s="25"/>
      <c r="AI84" s="22"/>
    </row>
    <row r="85" spans="1:35" ht="16.5">
      <c r="A85" s="4" t="s">
        <v>101</v>
      </c>
      <c r="B85" s="25" t="s">
        <v>102</v>
      </c>
      <c r="C85" s="23"/>
      <c r="D85" s="23"/>
      <c r="E85" s="23"/>
      <c r="F85" s="23"/>
      <c r="G85" s="22"/>
      <c r="H85" s="25"/>
      <c r="I85" s="22"/>
      <c r="J85" s="25"/>
      <c r="K85" s="23"/>
      <c r="L85" s="22"/>
      <c r="M85" s="25"/>
      <c r="N85" s="22"/>
      <c r="O85" s="25"/>
      <c r="P85" s="23"/>
      <c r="Q85" s="22"/>
      <c r="R85" s="25"/>
      <c r="S85" s="23"/>
      <c r="T85" s="23"/>
      <c r="U85" s="22"/>
      <c r="V85" s="4"/>
      <c r="W85" s="25"/>
      <c r="X85" s="22"/>
      <c r="Y85" s="25"/>
      <c r="Z85" s="22"/>
      <c r="AA85" s="25"/>
      <c r="AB85" s="23"/>
      <c r="AC85" s="22"/>
      <c r="AD85" s="25"/>
      <c r="AE85" s="23"/>
      <c r="AF85" s="23"/>
      <c r="AG85" s="22"/>
      <c r="AH85" s="25"/>
      <c r="AI85" s="22"/>
    </row>
    <row r="86" spans="1:35" ht="16.5">
      <c r="A86" s="4" t="s">
        <v>103</v>
      </c>
      <c r="B86" s="25" t="s">
        <v>104</v>
      </c>
      <c r="C86" s="23"/>
      <c r="D86" s="23"/>
      <c r="E86" s="23"/>
      <c r="F86" s="23"/>
      <c r="G86" s="22"/>
      <c r="H86" s="25"/>
      <c r="I86" s="22"/>
      <c r="J86" s="25"/>
      <c r="K86" s="23"/>
      <c r="L86" s="22"/>
      <c r="M86" s="25"/>
      <c r="N86" s="22"/>
      <c r="O86" s="25"/>
      <c r="P86" s="23"/>
      <c r="Q86" s="22"/>
      <c r="R86" s="25"/>
      <c r="S86" s="23"/>
      <c r="T86" s="23"/>
      <c r="U86" s="22"/>
      <c r="V86" s="4"/>
      <c r="W86" s="25"/>
      <c r="X86" s="22"/>
      <c r="Y86" s="25"/>
      <c r="Z86" s="22"/>
      <c r="AA86" s="25"/>
      <c r="AB86" s="23"/>
      <c r="AC86" s="22"/>
      <c r="AD86" s="25"/>
      <c r="AE86" s="23"/>
      <c r="AF86" s="23"/>
      <c r="AG86" s="22"/>
      <c r="AH86" s="25"/>
      <c r="AI86" s="22"/>
    </row>
    <row r="87" spans="1:35" ht="16.5">
      <c r="A87" s="25" t="s">
        <v>105</v>
      </c>
      <c r="B87" s="25" t="s">
        <v>106</v>
      </c>
      <c r="C87" s="23"/>
      <c r="D87" s="23"/>
      <c r="E87" s="23"/>
      <c r="F87" s="23"/>
      <c r="G87" s="22"/>
      <c r="H87" s="25"/>
      <c r="I87" s="22"/>
      <c r="J87" s="25"/>
      <c r="K87" s="23"/>
      <c r="L87" s="22"/>
      <c r="M87" s="25"/>
      <c r="N87" s="22"/>
      <c r="O87" s="25"/>
      <c r="P87" s="23"/>
      <c r="Q87" s="22"/>
      <c r="R87" s="25"/>
      <c r="S87" s="23"/>
      <c r="T87" s="23"/>
      <c r="U87" s="22"/>
      <c r="V87" s="4"/>
      <c r="W87" s="25"/>
      <c r="X87" s="22"/>
      <c r="Y87" s="25"/>
      <c r="Z87" s="22"/>
      <c r="AA87" s="25"/>
      <c r="AB87" s="23"/>
      <c r="AC87" s="22"/>
      <c r="AD87" s="25"/>
      <c r="AE87" s="23"/>
      <c r="AF87" s="23"/>
      <c r="AG87" s="22"/>
      <c r="AH87" s="25"/>
      <c r="AI87" s="22"/>
    </row>
    <row r="88" spans="1:35" ht="16.5">
      <c r="A88" s="35"/>
      <c r="B88" s="25" t="s">
        <v>107</v>
      </c>
      <c r="C88" s="23"/>
      <c r="D88" s="23"/>
      <c r="E88" s="23"/>
      <c r="F88" s="23"/>
      <c r="G88" s="22"/>
      <c r="H88" s="25"/>
      <c r="I88" s="22"/>
      <c r="J88" s="25"/>
      <c r="K88" s="23"/>
      <c r="L88" s="22"/>
      <c r="M88" s="25"/>
      <c r="N88" s="22"/>
      <c r="O88" s="25"/>
      <c r="P88" s="23"/>
      <c r="Q88" s="22"/>
      <c r="R88" s="25"/>
      <c r="S88" s="23"/>
      <c r="T88" s="23"/>
      <c r="U88" s="22"/>
      <c r="V88" s="4"/>
      <c r="W88" s="25"/>
      <c r="X88" s="22"/>
      <c r="Y88" s="25"/>
      <c r="Z88" s="22"/>
      <c r="AA88" s="25"/>
      <c r="AB88" s="23"/>
      <c r="AC88" s="22"/>
      <c r="AD88" s="25"/>
      <c r="AE88" s="23"/>
      <c r="AF88" s="23"/>
      <c r="AG88" s="22"/>
      <c r="AH88" s="25"/>
      <c r="AI88" s="22"/>
    </row>
    <row r="89" spans="1:35" ht="16.5">
      <c r="A89" s="25" t="s">
        <v>108</v>
      </c>
      <c r="B89" s="25" t="s">
        <v>109</v>
      </c>
      <c r="C89" s="23"/>
      <c r="D89" s="23"/>
      <c r="E89" s="23"/>
      <c r="F89" s="23"/>
      <c r="G89" s="22"/>
      <c r="H89" s="25"/>
      <c r="I89" s="22"/>
      <c r="J89" s="25"/>
      <c r="K89" s="23"/>
      <c r="L89" s="22"/>
      <c r="M89" s="25"/>
      <c r="N89" s="22"/>
      <c r="O89" s="25"/>
      <c r="P89" s="23"/>
      <c r="Q89" s="22"/>
      <c r="R89" s="25"/>
      <c r="S89" s="23"/>
      <c r="T89" s="23"/>
      <c r="U89" s="22"/>
      <c r="V89" s="4"/>
      <c r="W89" s="25"/>
      <c r="X89" s="22"/>
      <c r="Y89" s="25"/>
      <c r="Z89" s="22"/>
      <c r="AA89" s="25"/>
      <c r="AB89" s="23"/>
      <c r="AC89" s="22"/>
      <c r="AD89" s="25"/>
      <c r="AE89" s="23"/>
      <c r="AF89" s="23"/>
      <c r="AG89" s="22"/>
      <c r="AH89" s="25"/>
      <c r="AI89" s="22"/>
    </row>
    <row r="90" spans="1:35" ht="16.5">
      <c r="A90" s="35"/>
      <c r="B90" s="25" t="s">
        <v>110</v>
      </c>
      <c r="C90" s="23"/>
      <c r="D90" s="23"/>
      <c r="E90" s="23"/>
      <c r="F90" s="23"/>
      <c r="G90" s="22"/>
      <c r="H90" s="25"/>
      <c r="I90" s="22"/>
      <c r="J90" s="25"/>
      <c r="K90" s="23"/>
      <c r="L90" s="22"/>
      <c r="M90" s="25"/>
      <c r="N90" s="22"/>
      <c r="O90" s="25"/>
      <c r="P90" s="23"/>
      <c r="Q90" s="22"/>
      <c r="R90" s="25"/>
      <c r="S90" s="23"/>
      <c r="T90" s="23"/>
      <c r="U90" s="22"/>
      <c r="V90" s="4"/>
      <c r="W90" s="25"/>
      <c r="X90" s="22"/>
      <c r="Y90" s="25"/>
      <c r="Z90" s="22"/>
      <c r="AA90" s="25"/>
      <c r="AB90" s="23"/>
      <c r="AC90" s="22"/>
      <c r="AD90" s="25"/>
      <c r="AE90" s="23"/>
      <c r="AF90" s="23"/>
      <c r="AG90" s="22"/>
      <c r="AH90" s="25"/>
      <c r="AI90" s="22"/>
    </row>
    <row r="91" spans="1:35" ht="31.15" customHeight="1"/>
    <row r="92" spans="1:35" ht="18" customHeight="1">
      <c r="A92" s="20" t="s">
        <v>111</v>
      </c>
      <c r="B92" s="17"/>
      <c r="C92" s="17"/>
      <c r="D92" s="17"/>
      <c r="E92" s="17"/>
      <c r="F92" s="17"/>
      <c r="G92" s="17"/>
      <c r="H92" s="17"/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  <c r="AA92" s="17"/>
      <c r="AB92" s="17"/>
      <c r="AC92" s="17"/>
      <c r="AD92" s="17"/>
      <c r="AE92" s="17"/>
      <c r="AF92" s="17"/>
      <c r="AG92" s="17"/>
      <c r="AH92" s="17"/>
    </row>
    <row r="93" spans="1:35" ht="8.65" customHeight="1"/>
    <row r="94" spans="1:35">
      <c r="A94" s="21" t="s">
        <v>10</v>
      </c>
      <c r="B94" s="29"/>
      <c r="C94" s="21" t="s">
        <v>11</v>
      </c>
      <c r="D94" s="21" t="s">
        <v>12</v>
      </c>
      <c r="E94" s="23"/>
      <c r="F94" s="23"/>
      <c r="G94" s="23"/>
      <c r="H94" s="22"/>
      <c r="I94" s="21" t="s">
        <v>13</v>
      </c>
      <c r="J94" s="23"/>
      <c r="K94" s="23"/>
      <c r="L94" s="23"/>
      <c r="M94" s="22"/>
      <c r="N94" s="21" t="s">
        <v>14</v>
      </c>
      <c r="O94" s="23"/>
      <c r="P94" s="23"/>
      <c r="Q94" s="23"/>
      <c r="R94" s="23"/>
      <c r="S94" s="23"/>
      <c r="T94" s="22"/>
      <c r="U94" s="21" t="s">
        <v>15</v>
      </c>
      <c r="V94" s="23"/>
      <c r="W94" s="23"/>
      <c r="X94" s="23"/>
      <c r="Y94" s="22"/>
      <c r="Z94" s="21" t="s">
        <v>16</v>
      </c>
      <c r="AA94" s="23"/>
      <c r="AB94" s="23"/>
      <c r="AC94" s="23"/>
      <c r="AD94" s="22"/>
    </row>
    <row r="95" spans="1:35">
      <c r="A95" s="30"/>
      <c r="B95" s="32"/>
      <c r="C95" s="27"/>
      <c r="D95" s="21" t="s">
        <v>17</v>
      </c>
      <c r="E95" s="23"/>
      <c r="F95" s="22"/>
      <c r="G95" s="21" t="s">
        <v>18</v>
      </c>
      <c r="H95" s="22"/>
      <c r="I95" s="21" t="s">
        <v>17</v>
      </c>
      <c r="J95" s="23"/>
      <c r="K95" s="22"/>
      <c r="L95" s="21" t="s">
        <v>18</v>
      </c>
      <c r="M95" s="22"/>
      <c r="N95" s="21" t="s">
        <v>17</v>
      </c>
      <c r="O95" s="23"/>
      <c r="P95" s="22"/>
      <c r="Q95" s="21" t="s">
        <v>18</v>
      </c>
      <c r="R95" s="23"/>
      <c r="S95" s="23"/>
      <c r="T95" s="22"/>
      <c r="U95" s="21" t="s">
        <v>17</v>
      </c>
      <c r="V95" s="23"/>
      <c r="W95" s="22"/>
      <c r="X95" s="21" t="s">
        <v>18</v>
      </c>
      <c r="Y95" s="22"/>
      <c r="Z95" s="21" t="s">
        <v>17</v>
      </c>
      <c r="AA95" s="22"/>
      <c r="AB95" s="21" t="s">
        <v>18</v>
      </c>
      <c r="AC95" s="23"/>
      <c r="AD95" s="22"/>
    </row>
    <row r="96" spans="1:35" ht="16.5">
      <c r="A96" s="25" t="s">
        <v>112</v>
      </c>
      <c r="B96" s="22"/>
      <c r="C96" s="4"/>
      <c r="D96" s="25"/>
      <c r="E96" s="23"/>
      <c r="F96" s="22"/>
      <c r="G96" s="25"/>
      <c r="H96" s="22"/>
      <c r="I96" s="25"/>
      <c r="J96" s="23"/>
      <c r="K96" s="22"/>
      <c r="L96" s="25"/>
      <c r="M96" s="22"/>
      <c r="N96" s="25"/>
      <c r="O96" s="23"/>
      <c r="P96" s="22"/>
      <c r="Q96" s="25"/>
      <c r="R96" s="23"/>
      <c r="S96" s="23"/>
      <c r="T96" s="22"/>
      <c r="U96" s="25"/>
      <c r="V96" s="23"/>
      <c r="W96" s="22"/>
      <c r="X96" s="25"/>
      <c r="Y96" s="22"/>
      <c r="Z96" s="25"/>
      <c r="AA96" s="22"/>
      <c r="AB96" s="25"/>
      <c r="AC96" s="23"/>
      <c r="AD96" s="22"/>
    </row>
    <row r="97" spans="1:34" ht="16.5">
      <c r="A97" s="25" t="s">
        <v>113</v>
      </c>
      <c r="B97" s="22"/>
      <c r="C97" s="4"/>
      <c r="D97" s="25"/>
      <c r="E97" s="23"/>
      <c r="F97" s="22"/>
      <c r="G97" s="25"/>
      <c r="H97" s="22"/>
      <c r="I97" s="25"/>
      <c r="J97" s="23"/>
      <c r="K97" s="22"/>
      <c r="L97" s="25"/>
      <c r="M97" s="22"/>
      <c r="N97" s="25"/>
      <c r="O97" s="23"/>
      <c r="P97" s="22"/>
      <c r="Q97" s="25"/>
      <c r="R97" s="23"/>
      <c r="S97" s="23"/>
      <c r="T97" s="22"/>
      <c r="U97" s="25"/>
      <c r="V97" s="23"/>
      <c r="W97" s="22"/>
      <c r="X97" s="25"/>
      <c r="Y97" s="22"/>
      <c r="Z97" s="25"/>
      <c r="AA97" s="22"/>
      <c r="AB97" s="25"/>
      <c r="AC97" s="23"/>
      <c r="AD97" s="22"/>
    </row>
    <row r="98" spans="1:34" ht="16.5">
      <c r="A98" s="25" t="s">
        <v>114</v>
      </c>
      <c r="B98" s="22"/>
      <c r="C98" s="4"/>
      <c r="D98" s="25"/>
      <c r="E98" s="23"/>
      <c r="F98" s="22"/>
      <c r="G98" s="25"/>
      <c r="H98" s="22"/>
      <c r="I98" s="25"/>
      <c r="J98" s="23"/>
      <c r="K98" s="22"/>
      <c r="L98" s="25"/>
      <c r="M98" s="22"/>
      <c r="N98" s="25"/>
      <c r="O98" s="23"/>
      <c r="P98" s="22"/>
      <c r="Q98" s="25"/>
      <c r="R98" s="23"/>
      <c r="S98" s="23"/>
      <c r="T98" s="22"/>
      <c r="U98" s="25"/>
      <c r="V98" s="23"/>
      <c r="W98" s="22"/>
      <c r="X98" s="25"/>
      <c r="Y98" s="22"/>
      <c r="Z98" s="25"/>
      <c r="AA98" s="22"/>
      <c r="AB98" s="25"/>
      <c r="AC98" s="23"/>
      <c r="AD98" s="22"/>
    </row>
    <row r="99" spans="1:34" ht="16.5">
      <c r="A99" s="25" t="s">
        <v>115</v>
      </c>
      <c r="B99" s="22"/>
      <c r="C99" s="4"/>
      <c r="D99" s="25"/>
      <c r="E99" s="23"/>
      <c r="F99" s="22"/>
      <c r="G99" s="25"/>
      <c r="H99" s="22"/>
      <c r="I99" s="25"/>
      <c r="J99" s="23"/>
      <c r="K99" s="22"/>
      <c r="L99" s="25"/>
      <c r="M99" s="22"/>
      <c r="N99" s="25"/>
      <c r="O99" s="23"/>
      <c r="P99" s="22"/>
      <c r="Q99" s="25"/>
      <c r="R99" s="23"/>
      <c r="S99" s="23"/>
      <c r="T99" s="22"/>
      <c r="U99" s="25"/>
      <c r="V99" s="23"/>
      <c r="W99" s="22"/>
      <c r="X99" s="25"/>
      <c r="Y99" s="22"/>
      <c r="Z99" s="25"/>
      <c r="AA99" s="22"/>
      <c r="AB99" s="25"/>
      <c r="AC99" s="23"/>
      <c r="AD99" s="22"/>
    </row>
    <row r="100" spans="1:34" ht="35.450000000000003" customHeight="1"/>
    <row r="101" spans="1:34" ht="18" customHeight="1">
      <c r="A101" s="20" t="s">
        <v>116</v>
      </c>
      <c r="B101" s="17"/>
      <c r="C101" s="17"/>
      <c r="D101" s="17"/>
      <c r="E101" s="17"/>
      <c r="F101" s="17"/>
      <c r="G101" s="17"/>
      <c r="H101" s="17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  <c r="AA101" s="17"/>
      <c r="AB101" s="17"/>
      <c r="AC101" s="17"/>
      <c r="AD101" s="17"/>
      <c r="AE101" s="17"/>
      <c r="AF101" s="17"/>
      <c r="AG101" s="17"/>
      <c r="AH101" s="17"/>
    </row>
    <row r="102" spans="1:34" ht="5.0999999999999996" customHeight="1"/>
    <row r="103" spans="1:34">
      <c r="A103" s="21" t="s">
        <v>10</v>
      </c>
      <c r="B103" s="29"/>
      <c r="C103" s="21" t="s">
        <v>11</v>
      </c>
      <c r="D103" s="21" t="s">
        <v>12</v>
      </c>
      <c r="E103" s="23"/>
      <c r="F103" s="23"/>
      <c r="G103" s="23"/>
      <c r="H103" s="22"/>
      <c r="I103" s="21" t="s">
        <v>13</v>
      </c>
      <c r="J103" s="23"/>
      <c r="K103" s="23"/>
      <c r="L103" s="23"/>
      <c r="M103" s="22"/>
      <c r="N103" s="21" t="s">
        <v>14</v>
      </c>
      <c r="O103" s="23"/>
      <c r="P103" s="23"/>
      <c r="Q103" s="23"/>
      <c r="R103" s="23"/>
      <c r="S103" s="23"/>
      <c r="T103" s="22"/>
      <c r="U103" s="21" t="s">
        <v>15</v>
      </c>
      <c r="V103" s="23"/>
      <c r="W103" s="23"/>
      <c r="X103" s="23"/>
      <c r="Y103" s="22"/>
      <c r="Z103" s="21" t="s">
        <v>16</v>
      </c>
      <c r="AA103" s="23"/>
      <c r="AB103" s="23"/>
      <c r="AC103" s="23"/>
      <c r="AD103" s="22"/>
    </row>
    <row r="104" spans="1:34">
      <c r="A104" s="30"/>
      <c r="B104" s="32"/>
      <c r="C104" s="27"/>
      <c r="D104" s="21" t="s">
        <v>17</v>
      </c>
      <c r="E104" s="23"/>
      <c r="F104" s="22"/>
      <c r="G104" s="21" t="s">
        <v>18</v>
      </c>
      <c r="H104" s="22"/>
      <c r="I104" s="21" t="s">
        <v>17</v>
      </c>
      <c r="J104" s="23"/>
      <c r="K104" s="22"/>
      <c r="L104" s="21" t="s">
        <v>18</v>
      </c>
      <c r="M104" s="22"/>
      <c r="N104" s="21" t="s">
        <v>17</v>
      </c>
      <c r="O104" s="23"/>
      <c r="P104" s="22"/>
      <c r="Q104" s="21" t="s">
        <v>18</v>
      </c>
      <c r="R104" s="23"/>
      <c r="S104" s="23"/>
      <c r="T104" s="22"/>
      <c r="U104" s="21" t="s">
        <v>17</v>
      </c>
      <c r="V104" s="23"/>
      <c r="W104" s="22"/>
      <c r="X104" s="21" t="s">
        <v>18</v>
      </c>
      <c r="Y104" s="22"/>
      <c r="Z104" s="21" t="s">
        <v>17</v>
      </c>
      <c r="AA104" s="22"/>
      <c r="AB104" s="21" t="s">
        <v>18</v>
      </c>
      <c r="AC104" s="23"/>
      <c r="AD104" s="22"/>
    </row>
    <row r="105" spans="1:34" ht="16.5">
      <c r="A105" s="25" t="s">
        <v>117</v>
      </c>
      <c r="B105" s="22"/>
      <c r="C105" s="4"/>
      <c r="D105" s="25"/>
      <c r="E105" s="23"/>
      <c r="F105" s="22"/>
      <c r="G105" s="25"/>
      <c r="H105" s="22"/>
      <c r="I105" s="25"/>
      <c r="J105" s="23"/>
      <c r="K105" s="22"/>
      <c r="L105" s="25"/>
      <c r="M105" s="22"/>
      <c r="N105" s="25"/>
      <c r="O105" s="23"/>
      <c r="P105" s="22"/>
      <c r="Q105" s="25"/>
      <c r="R105" s="23"/>
      <c r="S105" s="23"/>
      <c r="T105" s="22"/>
      <c r="U105" s="25"/>
      <c r="V105" s="23"/>
      <c r="W105" s="22"/>
      <c r="X105" s="25"/>
      <c r="Y105" s="22"/>
      <c r="Z105" s="25"/>
      <c r="AA105" s="22"/>
      <c r="AB105" s="25"/>
      <c r="AC105" s="23"/>
      <c r="AD105" s="22"/>
    </row>
    <row r="106" spans="1:34" ht="16.5">
      <c r="A106" s="25" t="s">
        <v>118</v>
      </c>
      <c r="B106" s="22"/>
      <c r="C106" s="4"/>
      <c r="D106" s="25"/>
      <c r="E106" s="23"/>
      <c r="F106" s="22"/>
      <c r="G106" s="25"/>
      <c r="H106" s="22"/>
      <c r="I106" s="25"/>
      <c r="J106" s="23"/>
      <c r="K106" s="22"/>
      <c r="L106" s="25"/>
      <c r="M106" s="22"/>
      <c r="N106" s="25"/>
      <c r="O106" s="23"/>
      <c r="P106" s="22"/>
      <c r="Q106" s="25"/>
      <c r="R106" s="23"/>
      <c r="S106" s="23"/>
      <c r="T106" s="22"/>
      <c r="U106" s="25"/>
      <c r="V106" s="23"/>
      <c r="W106" s="22"/>
      <c r="X106" s="25"/>
      <c r="Y106" s="22"/>
      <c r="Z106" s="25"/>
      <c r="AA106" s="22"/>
      <c r="AB106" s="25"/>
      <c r="AC106" s="23"/>
      <c r="AD106" s="22"/>
    </row>
    <row r="107" spans="1:34" ht="34.700000000000003" customHeight="1"/>
    <row r="108" spans="1:34" ht="18" customHeight="1">
      <c r="A108" s="20" t="s">
        <v>119</v>
      </c>
      <c r="B108" s="17"/>
      <c r="C108" s="17"/>
      <c r="D108" s="17"/>
      <c r="E108" s="17"/>
      <c r="F108" s="17"/>
      <c r="G108" s="17"/>
      <c r="H108" s="17"/>
      <c r="I108" s="17"/>
      <c r="J108" s="17"/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  <c r="Y108" s="17"/>
      <c r="Z108" s="17"/>
      <c r="AA108" s="17"/>
      <c r="AB108" s="17"/>
      <c r="AC108" s="17"/>
      <c r="AD108" s="17"/>
      <c r="AE108" s="17"/>
      <c r="AF108" s="17"/>
      <c r="AG108" s="17"/>
      <c r="AH108" s="17"/>
    </row>
    <row r="109" spans="1:34" ht="5.0999999999999996" customHeight="1"/>
    <row r="110" spans="1:34">
      <c r="A110" s="21" t="s">
        <v>10</v>
      </c>
      <c r="B110" s="29"/>
      <c r="C110" s="21" t="s">
        <v>11</v>
      </c>
      <c r="D110" s="21" t="s">
        <v>12</v>
      </c>
      <c r="E110" s="23"/>
      <c r="F110" s="23"/>
      <c r="G110" s="23"/>
      <c r="H110" s="22"/>
      <c r="I110" s="21" t="s">
        <v>13</v>
      </c>
      <c r="J110" s="23"/>
      <c r="K110" s="23"/>
      <c r="L110" s="23"/>
      <c r="M110" s="22"/>
      <c r="N110" s="21" t="s">
        <v>14</v>
      </c>
      <c r="O110" s="23"/>
      <c r="P110" s="23"/>
      <c r="Q110" s="23"/>
      <c r="R110" s="23"/>
      <c r="S110" s="23"/>
      <c r="T110" s="22"/>
      <c r="U110" s="21" t="s">
        <v>15</v>
      </c>
      <c r="V110" s="23"/>
      <c r="W110" s="23"/>
      <c r="X110" s="23"/>
      <c r="Y110" s="22"/>
      <c r="Z110" s="21" t="s">
        <v>16</v>
      </c>
      <c r="AA110" s="23"/>
      <c r="AB110" s="23"/>
      <c r="AC110" s="23"/>
      <c r="AD110" s="22"/>
    </row>
    <row r="111" spans="1:34">
      <c r="A111" s="30"/>
      <c r="B111" s="32"/>
      <c r="C111" s="27"/>
      <c r="D111" s="21" t="s">
        <v>17</v>
      </c>
      <c r="E111" s="23"/>
      <c r="F111" s="22"/>
      <c r="G111" s="21" t="s">
        <v>18</v>
      </c>
      <c r="H111" s="22"/>
      <c r="I111" s="21" t="s">
        <v>17</v>
      </c>
      <c r="J111" s="23"/>
      <c r="K111" s="22"/>
      <c r="L111" s="21" t="s">
        <v>18</v>
      </c>
      <c r="M111" s="22"/>
      <c r="N111" s="21" t="s">
        <v>17</v>
      </c>
      <c r="O111" s="23"/>
      <c r="P111" s="22"/>
      <c r="Q111" s="21" t="s">
        <v>18</v>
      </c>
      <c r="R111" s="23"/>
      <c r="S111" s="23"/>
      <c r="T111" s="22"/>
      <c r="U111" s="21" t="s">
        <v>17</v>
      </c>
      <c r="V111" s="23"/>
      <c r="W111" s="22"/>
      <c r="X111" s="21" t="s">
        <v>18</v>
      </c>
      <c r="Y111" s="22"/>
      <c r="Z111" s="21" t="s">
        <v>17</v>
      </c>
      <c r="AA111" s="22"/>
      <c r="AB111" s="21" t="s">
        <v>18</v>
      </c>
      <c r="AC111" s="23"/>
      <c r="AD111" s="22"/>
    </row>
    <row r="112" spans="1:34" ht="16.5">
      <c r="A112" s="25" t="s">
        <v>120</v>
      </c>
      <c r="B112" s="22"/>
      <c r="C112" s="4"/>
      <c r="D112" s="25"/>
      <c r="E112" s="23"/>
      <c r="F112" s="22"/>
      <c r="G112" s="25"/>
      <c r="H112" s="22"/>
      <c r="I112" s="25"/>
      <c r="J112" s="23"/>
      <c r="K112" s="22"/>
      <c r="L112" s="25"/>
      <c r="M112" s="22"/>
      <c r="N112" s="25"/>
      <c r="O112" s="23"/>
      <c r="P112" s="22"/>
      <c r="Q112" s="25"/>
      <c r="R112" s="23"/>
      <c r="S112" s="23"/>
      <c r="T112" s="22"/>
      <c r="U112" s="25"/>
      <c r="V112" s="23"/>
      <c r="W112" s="22"/>
      <c r="X112" s="25"/>
      <c r="Y112" s="22"/>
      <c r="Z112" s="25"/>
      <c r="AA112" s="22"/>
      <c r="AB112" s="25"/>
      <c r="AC112" s="23"/>
      <c r="AD112" s="22"/>
    </row>
    <row r="113" spans="1:34" ht="16.5">
      <c r="A113" s="25" t="s">
        <v>121</v>
      </c>
      <c r="B113" s="22"/>
      <c r="C113" s="4"/>
      <c r="D113" s="25"/>
      <c r="E113" s="23"/>
      <c r="F113" s="22"/>
      <c r="G113" s="25"/>
      <c r="H113" s="22"/>
      <c r="I113" s="25"/>
      <c r="J113" s="23"/>
      <c r="K113" s="22"/>
      <c r="L113" s="25"/>
      <c r="M113" s="22"/>
      <c r="N113" s="25"/>
      <c r="O113" s="23"/>
      <c r="P113" s="22"/>
      <c r="Q113" s="25"/>
      <c r="R113" s="23"/>
      <c r="S113" s="23"/>
      <c r="T113" s="22"/>
      <c r="U113" s="25"/>
      <c r="V113" s="23"/>
      <c r="W113" s="22"/>
      <c r="X113" s="25"/>
      <c r="Y113" s="22"/>
      <c r="Z113" s="25"/>
      <c r="AA113" s="22"/>
      <c r="AB113" s="25"/>
      <c r="AC113" s="23"/>
      <c r="AD113" s="22"/>
    </row>
    <row r="114" spans="1:34" ht="16.5">
      <c r="A114" s="25" t="s">
        <v>122</v>
      </c>
      <c r="B114" s="22"/>
      <c r="C114" s="4"/>
      <c r="D114" s="25"/>
      <c r="E114" s="23"/>
      <c r="F114" s="22"/>
      <c r="G114" s="25"/>
      <c r="H114" s="22"/>
      <c r="I114" s="25"/>
      <c r="J114" s="23"/>
      <c r="K114" s="22"/>
      <c r="L114" s="25"/>
      <c r="M114" s="22"/>
      <c r="N114" s="25"/>
      <c r="O114" s="23"/>
      <c r="P114" s="22"/>
      <c r="Q114" s="25"/>
      <c r="R114" s="23"/>
      <c r="S114" s="23"/>
      <c r="T114" s="22"/>
      <c r="U114" s="25"/>
      <c r="V114" s="23"/>
      <c r="W114" s="22"/>
      <c r="X114" s="25"/>
      <c r="Y114" s="22"/>
      <c r="Z114" s="25"/>
      <c r="AA114" s="22"/>
      <c r="AB114" s="25"/>
      <c r="AC114" s="23"/>
      <c r="AD114" s="22"/>
    </row>
    <row r="115" spans="1:34" ht="25.9" customHeight="1"/>
    <row r="116" spans="1:34" ht="18" customHeight="1">
      <c r="A116" s="20" t="s">
        <v>123</v>
      </c>
      <c r="B116" s="17"/>
      <c r="C116" s="17"/>
      <c r="D116" s="17"/>
      <c r="E116" s="17"/>
      <c r="F116" s="17"/>
      <c r="G116" s="17"/>
      <c r="H116" s="17"/>
      <c r="I116" s="17"/>
      <c r="J116" s="17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  <c r="AA116" s="17"/>
      <c r="AB116" s="17"/>
      <c r="AC116" s="17"/>
      <c r="AD116" s="17"/>
      <c r="AE116" s="17"/>
      <c r="AF116" s="17"/>
      <c r="AG116" s="17"/>
      <c r="AH116" s="17"/>
    </row>
    <row r="117" spans="1:34" ht="5.0999999999999996" customHeight="1"/>
    <row r="118" spans="1:34" ht="18" customHeight="1">
      <c r="A118" s="39" t="s">
        <v>4</v>
      </c>
      <c r="B118" s="40"/>
      <c r="C118" s="40"/>
      <c r="D118" s="41"/>
      <c r="E118" s="42" t="s">
        <v>124</v>
      </c>
      <c r="F118" s="23"/>
      <c r="G118" s="23"/>
      <c r="H118" s="23"/>
      <c r="I118" s="23"/>
      <c r="J118" s="22"/>
      <c r="K118" s="42" t="s">
        <v>125</v>
      </c>
      <c r="L118" s="23"/>
      <c r="M118" s="23"/>
      <c r="N118" s="23"/>
      <c r="O118" s="23"/>
      <c r="P118" s="23"/>
      <c r="Q118" s="23"/>
      <c r="R118" s="22"/>
    </row>
    <row r="119" spans="1:34" ht="18" customHeight="1">
      <c r="A119" s="43" t="s">
        <v>4</v>
      </c>
      <c r="B119" s="40"/>
      <c r="C119" s="40"/>
      <c r="D119" s="41"/>
      <c r="E119" s="21" t="s">
        <v>5</v>
      </c>
      <c r="F119" s="23"/>
      <c r="G119" s="22"/>
      <c r="H119" s="21" t="s">
        <v>6</v>
      </c>
      <c r="I119" s="23"/>
      <c r="J119" s="22"/>
      <c r="K119" s="21" t="s">
        <v>5</v>
      </c>
      <c r="L119" s="23"/>
      <c r="M119" s="23"/>
      <c r="N119" s="23"/>
      <c r="O119" s="22"/>
      <c r="P119" s="21" t="s">
        <v>6</v>
      </c>
      <c r="Q119" s="23"/>
      <c r="R119" s="22"/>
    </row>
    <row r="120" spans="1:34" ht="38.25" customHeight="1">
      <c r="A120" s="33" t="s">
        <v>126</v>
      </c>
      <c r="B120" s="23"/>
      <c r="C120" s="23"/>
      <c r="D120" s="22"/>
      <c r="E120" s="33"/>
      <c r="F120" s="23"/>
      <c r="G120" s="22"/>
      <c r="H120" s="33"/>
      <c r="I120" s="23"/>
      <c r="J120" s="22"/>
      <c r="K120" s="33"/>
      <c r="L120" s="23"/>
      <c r="M120" s="23"/>
      <c r="N120" s="23"/>
      <c r="O120" s="22"/>
      <c r="P120" s="33"/>
      <c r="Q120" s="23"/>
      <c r="R120" s="22"/>
    </row>
    <row r="121" spans="1:34" ht="26.85" customHeight="1"/>
    <row r="122" spans="1:34" ht="18" customHeight="1">
      <c r="A122" s="20" t="s">
        <v>127</v>
      </c>
      <c r="B122" s="17"/>
      <c r="C122" s="17"/>
      <c r="D122" s="17"/>
      <c r="E122" s="17"/>
      <c r="F122" s="17"/>
      <c r="G122" s="17"/>
      <c r="H122" s="17"/>
      <c r="I122" s="17"/>
      <c r="J122" s="17"/>
      <c r="K122" s="17"/>
      <c r="L122" s="17"/>
      <c r="M122" s="17"/>
      <c r="N122" s="17"/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7"/>
      <c r="AA122" s="17"/>
      <c r="AB122" s="17"/>
      <c r="AC122" s="17"/>
      <c r="AD122" s="17"/>
      <c r="AE122" s="17"/>
      <c r="AF122" s="17"/>
      <c r="AG122" s="17"/>
      <c r="AH122" s="17"/>
    </row>
    <row r="123" spans="1:34" ht="5.0999999999999996" customHeight="1"/>
    <row r="124" spans="1:34" ht="18" customHeight="1">
      <c r="A124" s="39" t="s">
        <v>4</v>
      </c>
      <c r="B124" s="40"/>
      <c r="C124" s="40"/>
      <c r="D124" s="41"/>
      <c r="E124" s="42" t="s">
        <v>124</v>
      </c>
      <c r="F124" s="23"/>
      <c r="G124" s="23"/>
      <c r="H124" s="23"/>
      <c r="I124" s="23"/>
      <c r="J124" s="22"/>
      <c r="K124" s="42" t="s">
        <v>125</v>
      </c>
      <c r="L124" s="23"/>
      <c r="M124" s="23"/>
      <c r="N124" s="23"/>
      <c r="O124" s="23"/>
      <c r="P124" s="23"/>
      <c r="Q124" s="23"/>
      <c r="R124" s="22"/>
    </row>
    <row r="125" spans="1:34" ht="18" customHeight="1">
      <c r="A125" s="43" t="s">
        <v>4</v>
      </c>
      <c r="B125" s="40"/>
      <c r="C125" s="40"/>
      <c r="D125" s="41"/>
      <c r="E125" s="21" t="s">
        <v>5</v>
      </c>
      <c r="F125" s="23"/>
      <c r="G125" s="22"/>
      <c r="H125" s="21" t="s">
        <v>6</v>
      </c>
      <c r="I125" s="23"/>
      <c r="J125" s="22"/>
      <c r="K125" s="21" t="s">
        <v>5</v>
      </c>
      <c r="L125" s="23"/>
      <c r="M125" s="23"/>
      <c r="N125" s="23"/>
      <c r="O125" s="22"/>
      <c r="P125" s="21" t="s">
        <v>6</v>
      </c>
      <c r="Q125" s="23"/>
      <c r="R125" s="22"/>
    </row>
    <row r="126" spans="1:34" ht="38.25" customHeight="1">
      <c r="A126" s="33" t="s">
        <v>128</v>
      </c>
      <c r="B126" s="23"/>
      <c r="C126" s="23"/>
      <c r="D126" s="22"/>
      <c r="E126" s="33"/>
      <c r="F126" s="23"/>
      <c r="G126" s="22"/>
      <c r="H126" s="33"/>
      <c r="I126" s="23"/>
      <c r="J126" s="22"/>
      <c r="K126" s="33"/>
      <c r="L126" s="23"/>
      <c r="M126" s="23"/>
      <c r="N126" s="23"/>
      <c r="O126" s="22"/>
      <c r="P126" s="33"/>
      <c r="Q126" s="23"/>
      <c r="R126" s="22"/>
    </row>
  </sheetData>
  <mergeCells count="559">
    <mergeCell ref="A126:D126"/>
    <mergeCell ref="E126:G126"/>
    <mergeCell ref="H126:J126"/>
    <mergeCell ref="K126:O126"/>
    <mergeCell ref="P126:R126"/>
    <mergeCell ref="A124:D124"/>
    <mergeCell ref="E124:J124"/>
    <mergeCell ref="K124:R124"/>
    <mergeCell ref="A125:D125"/>
    <mergeCell ref="E125:G125"/>
    <mergeCell ref="H125:J125"/>
    <mergeCell ref="K125:O125"/>
    <mergeCell ref="P125:R125"/>
    <mergeCell ref="A120:D120"/>
    <mergeCell ref="E120:G120"/>
    <mergeCell ref="H120:J120"/>
    <mergeCell ref="K120:O120"/>
    <mergeCell ref="P120:R120"/>
    <mergeCell ref="A122:AH122"/>
    <mergeCell ref="A118:D118"/>
    <mergeCell ref="E118:J118"/>
    <mergeCell ref="K118:R118"/>
    <mergeCell ref="A119:D119"/>
    <mergeCell ref="E119:G119"/>
    <mergeCell ref="H119:J119"/>
    <mergeCell ref="K119:O119"/>
    <mergeCell ref="P119:R119"/>
    <mergeCell ref="Q114:T114"/>
    <mergeCell ref="U114:W114"/>
    <mergeCell ref="X114:Y114"/>
    <mergeCell ref="Z114:AA114"/>
    <mergeCell ref="AB114:AD114"/>
    <mergeCell ref="A116:AH116"/>
    <mergeCell ref="U113:W113"/>
    <mergeCell ref="X113:Y113"/>
    <mergeCell ref="Z113:AA113"/>
    <mergeCell ref="AB113:AD113"/>
    <mergeCell ref="A114:B114"/>
    <mergeCell ref="D114:F114"/>
    <mergeCell ref="G114:H114"/>
    <mergeCell ref="I114:K114"/>
    <mergeCell ref="L114:M114"/>
    <mergeCell ref="N114:P114"/>
    <mergeCell ref="Z112:AA112"/>
    <mergeCell ref="AB112:AD112"/>
    <mergeCell ref="A113:B113"/>
    <mergeCell ref="D113:F113"/>
    <mergeCell ref="G113:H113"/>
    <mergeCell ref="I113:K113"/>
    <mergeCell ref="L113:M113"/>
    <mergeCell ref="N113:P113"/>
    <mergeCell ref="Q113:T113"/>
    <mergeCell ref="A112:B112"/>
    <mergeCell ref="D112:F112"/>
    <mergeCell ref="G112:H112"/>
    <mergeCell ref="I112:K112"/>
    <mergeCell ref="L112:M112"/>
    <mergeCell ref="N112:P112"/>
    <mergeCell ref="Q112:T112"/>
    <mergeCell ref="U112:W112"/>
    <mergeCell ref="X112:Y112"/>
    <mergeCell ref="A108:AH108"/>
    <mergeCell ref="A110:B111"/>
    <mergeCell ref="C110:C111"/>
    <mergeCell ref="D110:H110"/>
    <mergeCell ref="I110:M110"/>
    <mergeCell ref="N110:T110"/>
    <mergeCell ref="U110:Y110"/>
    <mergeCell ref="Z110:AD110"/>
    <mergeCell ref="D111:F111"/>
    <mergeCell ref="G111:H111"/>
    <mergeCell ref="I111:K111"/>
    <mergeCell ref="L111:M111"/>
    <mergeCell ref="N111:P111"/>
    <mergeCell ref="Q111:T111"/>
    <mergeCell ref="U111:W111"/>
    <mergeCell ref="X111:Y111"/>
    <mergeCell ref="Z111:AA111"/>
    <mergeCell ref="AB111:AD111"/>
    <mergeCell ref="X105:Y105"/>
    <mergeCell ref="Z105:AA105"/>
    <mergeCell ref="AB105:AD105"/>
    <mergeCell ref="A106:B106"/>
    <mergeCell ref="D106:F106"/>
    <mergeCell ref="G106:H106"/>
    <mergeCell ref="I106:K106"/>
    <mergeCell ref="L106:M106"/>
    <mergeCell ref="N106:P106"/>
    <mergeCell ref="Q106:T106"/>
    <mergeCell ref="U106:W106"/>
    <mergeCell ref="X106:Y106"/>
    <mergeCell ref="Z106:AA106"/>
    <mergeCell ref="AB106:AD106"/>
    <mergeCell ref="A105:B105"/>
    <mergeCell ref="D105:F105"/>
    <mergeCell ref="G105:H105"/>
    <mergeCell ref="I105:K105"/>
    <mergeCell ref="L105:M105"/>
    <mergeCell ref="N105:P105"/>
    <mergeCell ref="Q105:T105"/>
    <mergeCell ref="U105:W105"/>
    <mergeCell ref="I104:K104"/>
    <mergeCell ref="L104:M104"/>
    <mergeCell ref="N104:P104"/>
    <mergeCell ref="Q104:T104"/>
    <mergeCell ref="U104:W104"/>
    <mergeCell ref="Q98:T98"/>
    <mergeCell ref="U98:W98"/>
    <mergeCell ref="X98:Y98"/>
    <mergeCell ref="Z98:AA98"/>
    <mergeCell ref="AB98:AD98"/>
    <mergeCell ref="N98:P98"/>
    <mergeCell ref="A101:AH101"/>
    <mergeCell ref="A103:B104"/>
    <mergeCell ref="C103:C104"/>
    <mergeCell ref="D103:H103"/>
    <mergeCell ref="I103:M103"/>
    <mergeCell ref="N103:T103"/>
    <mergeCell ref="U103:Y103"/>
    <mergeCell ref="Z103:AD103"/>
    <mergeCell ref="D104:F104"/>
    <mergeCell ref="G104:H104"/>
    <mergeCell ref="Z104:AA104"/>
    <mergeCell ref="AB104:AD104"/>
    <mergeCell ref="X104:Y104"/>
    <mergeCell ref="X97:Y97"/>
    <mergeCell ref="Z97:AA97"/>
    <mergeCell ref="AB97:AD97"/>
    <mergeCell ref="Q96:T96"/>
    <mergeCell ref="U96:W96"/>
    <mergeCell ref="X96:Y96"/>
    <mergeCell ref="Z96:AA96"/>
    <mergeCell ref="AB96:AD96"/>
    <mergeCell ref="A99:B99"/>
    <mergeCell ref="D99:F99"/>
    <mergeCell ref="G99:H99"/>
    <mergeCell ref="I99:K99"/>
    <mergeCell ref="L99:M99"/>
    <mergeCell ref="A98:B98"/>
    <mergeCell ref="D98:F98"/>
    <mergeCell ref="G98:H98"/>
    <mergeCell ref="I98:K98"/>
    <mergeCell ref="L98:M98"/>
    <mergeCell ref="N99:P99"/>
    <mergeCell ref="Q99:T99"/>
    <mergeCell ref="U99:W99"/>
    <mergeCell ref="X99:Y99"/>
    <mergeCell ref="Z99:AA99"/>
    <mergeCell ref="AB99:AD99"/>
    <mergeCell ref="A97:B97"/>
    <mergeCell ref="D97:F97"/>
    <mergeCell ref="G97:H97"/>
    <mergeCell ref="I97:K97"/>
    <mergeCell ref="L97:M97"/>
    <mergeCell ref="U95:W95"/>
    <mergeCell ref="X95:Y95"/>
    <mergeCell ref="Z95:AA95"/>
    <mergeCell ref="AB95:AD95"/>
    <mergeCell ref="A96:B96"/>
    <mergeCell ref="D96:F96"/>
    <mergeCell ref="G96:H96"/>
    <mergeCell ref="I96:K96"/>
    <mergeCell ref="L96:M96"/>
    <mergeCell ref="N96:P96"/>
    <mergeCell ref="D95:F95"/>
    <mergeCell ref="G95:H95"/>
    <mergeCell ref="I95:K95"/>
    <mergeCell ref="L95:M95"/>
    <mergeCell ref="N95:P95"/>
    <mergeCell ref="Q95:T95"/>
    <mergeCell ref="N97:P97"/>
    <mergeCell ref="Q97:T97"/>
    <mergeCell ref="U97:W97"/>
    <mergeCell ref="AD90:AG90"/>
    <mergeCell ref="AH90:AI90"/>
    <mergeCell ref="A92:AH92"/>
    <mergeCell ref="A94:B95"/>
    <mergeCell ref="C94:C95"/>
    <mergeCell ref="D94:H94"/>
    <mergeCell ref="I94:M94"/>
    <mergeCell ref="N94:T94"/>
    <mergeCell ref="U94:Y94"/>
    <mergeCell ref="Z94:AD94"/>
    <mergeCell ref="O90:Q90"/>
    <mergeCell ref="R90:U90"/>
    <mergeCell ref="W90:X90"/>
    <mergeCell ref="Y90:Z90"/>
    <mergeCell ref="AA90:AC90"/>
    <mergeCell ref="O89:Q89"/>
    <mergeCell ref="R89:U89"/>
    <mergeCell ref="W89:X89"/>
    <mergeCell ref="Y89:Z89"/>
    <mergeCell ref="AA89:AC89"/>
    <mergeCell ref="O88:Q88"/>
    <mergeCell ref="R88:U88"/>
    <mergeCell ref="A87:A88"/>
    <mergeCell ref="B87:G87"/>
    <mergeCell ref="H87:I87"/>
    <mergeCell ref="J87:L87"/>
    <mergeCell ref="M87:N87"/>
    <mergeCell ref="O87:Q87"/>
    <mergeCell ref="AH89:AI89"/>
    <mergeCell ref="AD89:AG89"/>
    <mergeCell ref="A89:A90"/>
    <mergeCell ref="B89:G89"/>
    <mergeCell ref="H89:I89"/>
    <mergeCell ref="J89:L89"/>
    <mergeCell ref="M89:N89"/>
    <mergeCell ref="B88:G88"/>
    <mergeCell ref="H88:I88"/>
    <mergeCell ref="J88:L88"/>
    <mergeCell ref="M88:N88"/>
    <mergeCell ref="B90:G90"/>
    <mergeCell ref="H90:I90"/>
    <mergeCell ref="J90:L90"/>
    <mergeCell ref="M90:N90"/>
    <mergeCell ref="Y87:Z87"/>
    <mergeCell ref="AA87:AC87"/>
    <mergeCell ref="AD87:AG87"/>
    <mergeCell ref="AH87:AI87"/>
    <mergeCell ref="Y86:Z86"/>
    <mergeCell ref="AA86:AC86"/>
    <mergeCell ref="AD86:AG86"/>
    <mergeCell ref="AH86:AI86"/>
    <mergeCell ref="W88:X88"/>
    <mergeCell ref="Y88:Z88"/>
    <mergeCell ref="AA88:AC88"/>
    <mergeCell ref="AD88:AG88"/>
    <mergeCell ref="AH88:AI88"/>
    <mergeCell ref="B86:G86"/>
    <mergeCell ref="H86:I86"/>
    <mergeCell ref="J86:L86"/>
    <mergeCell ref="M86:N86"/>
    <mergeCell ref="O86:Q86"/>
    <mergeCell ref="R86:U86"/>
    <mergeCell ref="W86:X86"/>
    <mergeCell ref="R87:U87"/>
    <mergeCell ref="W87:X87"/>
    <mergeCell ref="AD84:AG84"/>
    <mergeCell ref="AH84:AI84"/>
    <mergeCell ref="B85:G85"/>
    <mergeCell ref="H85:I85"/>
    <mergeCell ref="J85:L85"/>
    <mergeCell ref="M85:N85"/>
    <mergeCell ref="O85:Q85"/>
    <mergeCell ref="R85:U85"/>
    <mergeCell ref="W85:X85"/>
    <mergeCell ref="Y85:Z85"/>
    <mergeCell ref="AA85:AC85"/>
    <mergeCell ref="AD85:AG85"/>
    <mergeCell ref="AH85:AI85"/>
    <mergeCell ref="B84:G84"/>
    <mergeCell ref="H84:I84"/>
    <mergeCell ref="J84:L84"/>
    <mergeCell ref="M84:N84"/>
    <mergeCell ref="O84:Q84"/>
    <mergeCell ref="R84:U84"/>
    <mergeCell ref="W84:X84"/>
    <mergeCell ref="Y84:Z84"/>
    <mergeCell ref="AA84:AC84"/>
    <mergeCell ref="A80:AH80"/>
    <mergeCell ref="A82:G83"/>
    <mergeCell ref="H82:I83"/>
    <mergeCell ref="J82:N82"/>
    <mergeCell ref="O82:U82"/>
    <mergeCell ref="V82:X82"/>
    <mergeCell ref="Y82:AC82"/>
    <mergeCell ref="AD82:AI82"/>
    <mergeCell ref="J83:L83"/>
    <mergeCell ref="M83:N83"/>
    <mergeCell ref="AH83:AI83"/>
    <mergeCell ref="O83:Q83"/>
    <mergeCell ref="R83:U83"/>
    <mergeCell ref="W83:X83"/>
    <mergeCell ref="Y83:Z83"/>
    <mergeCell ref="AA83:AC83"/>
    <mergeCell ref="AD83:AG83"/>
    <mergeCell ref="B77:G77"/>
    <mergeCell ref="H77:AB77"/>
    <mergeCell ref="AC77:AF77"/>
    <mergeCell ref="AG77:AH77"/>
    <mergeCell ref="AI77:AK77"/>
    <mergeCell ref="B78:G78"/>
    <mergeCell ref="H78:AB78"/>
    <mergeCell ref="AC78:AF78"/>
    <mergeCell ref="AG78:AH78"/>
    <mergeCell ref="AI78:AK78"/>
    <mergeCell ref="A75:A76"/>
    <mergeCell ref="B75:G76"/>
    <mergeCell ref="H75:AB75"/>
    <mergeCell ref="AC75:AF75"/>
    <mergeCell ref="AG75:AH75"/>
    <mergeCell ref="AI75:AK75"/>
    <mergeCell ref="H76:AB76"/>
    <mergeCell ref="AC76:AF76"/>
    <mergeCell ref="AG76:AH76"/>
    <mergeCell ref="AI76:AK76"/>
    <mergeCell ref="H74:AB74"/>
    <mergeCell ref="AC74:AF74"/>
    <mergeCell ref="AG74:AH74"/>
    <mergeCell ref="AI74:AK74"/>
    <mergeCell ref="H71:AB71"/>
    <mergeCell ref="AC71:AF71"/>
    <mergeCell ref="AG71:AH71"/>
    <mergeCell ref="AI71:AK71"/>
    <mergeCell ref="H72:AB72"/>
    <mergeCell ref="AC72:AF72"/>
    <mergeCell ref="AG72:AH72"/>
    <mergeCell ref="AI72:AK72"/>
    <mergeCell ref="H69:AB69"/>
    <mergeCell ref="AC69:AF69"/>
    <mergeCell ref="AG69:AH69"/>
    <mergeCell ref="AI69:AK69"/>
    <mergeCell ref="A70:A74"/>
    <mergeCell ref="B70:G74"/>
    <mergeCell ref="H70:AB70"/>
    <mergeCell ref="AC70:AF70"/>
    <mergeCell ref="AG70:AH70"/>
    <mergeCell ref="AI70:AK70"/>
    <mergeCell ref="A67:A69"/>
    <mergeCell ref="B67:G69"/>
    <mergeCell ref="H67:AB67"/>
    <mergeCell ref="AC67:AF67"/>
    <mergeCell ref="AG67:AH67"/>
    <mergeCell ref="AI67:AK67"/>
    <mergeCell ref="H68:AB68"/>
    <mergeCell ref="AC68:AF68"/>
    <mergeCell ref="AG68:AH68"/>
    <mergeCell ref="AI68:AK68"/>
    <mergeCell ref="H73:AB73"/>
    <mergeCell ref="AC73:AF73"/>
    <mergeCell ref="AG73:AH73"/>
    <mergeCell ref="AI73:AK73"/>
    <mergeCell ref="B65:G65"/>
    <mergeCell ref="H65:AB65"/>
    <mergeCell ref="AC65:AF65"/>
    <mergeCell ref="AG65:AH65"/>
    <mergeCell ref="AI65:AK65"/>
    <mergeCell ref="B66:G66"/>
    <mergeCell ref="H66:AB66"/>
    <mergeCell ref="AC66:AF66"/>
    <mergeCell ref="AG66:AH66"/>
    <mergeCell ref="AI66:AK66"/>
    <mergeCell ref="AG64:AH64"/>
    <mergeCell ref="AI64:AK64"/>
    <mergeCell ref="H61:AB61"/>
    <mergeCell ref="AC61:AF61"/>
    <mergeCell ref="AG61:AH61"/>
    <mergeCell ref="AI61:AK61"/>
    <mergeCell ref="H62:AB62"/>
    <mergeCell ref="AC62:AF62"/>
    <mergeCell ref="AG62:AH62"/>
    <mergeCell ref="AI62:AK62"/>
    <mergeCell ref="H59:AB59"/>
    <mergeCell ref="AC59:AF59"/>
    <mergeCell ref="AG59:AH59"/>
    <mergeCell ref="AI59:AK59"/>
    <mergeCell ref="H60:AB60"/>
    <mergeCell ref="AC60:AF60"/>
    <mergeCell ref="AG60:AH60"/>
    <mergeCell ref="AI60:AK60"/>
    <mergeCell ref="A57:A64"/>
    <mergeCell ref="B57:G64"/>
    <mergeCell ref="H57:AB57"/>
    <mergeCell ref="AC57:AF57"/>
    <mergeCell ref="AG57:AH57"/>
    <mergeCell ref="AI57:AK57"/>
    <mergeCell ref="H58:AB58"/>
    <mergeCell ref="AC58:AF58"/>
    <mergeCell ref="AG58:AH58"/>
    <mergeCell ref="AI58:AK58"/>
    <mergeCell ref="H63:AB63"/>
    <mergeCell ref="AC63:AF63"/>
    <mergeCell ref="AG63:AH63"/>
    <mergeCell ref="AI63:AK63"/>
    <mergeCell ref="H64:AB64"/>
    <mergeCell ref="AC64:AF64"/>
    <mergeCell ref="B55:G55"/>
    <mergeCell ref="H55:AB55"/>
    <mergeCell ref="AC55:AF55"/>
    <mergeCell ref="AG55:AH55"/>
    <mergeCell ref="AI55:AK55"/>
    <mergeCell ref="B56:G56"/>
    <mergeCell ref="H56:AB56"/>
    <mergeCell ref="AC56:AF56"/>
    <mergeCell ref="AG56:AH56"/>
    <mergeCell ref="AI56:AK56"/>
    <mergeCell ref="B53:G53"/>
    <mergeCell ref="H53:AB53"/>
    <mergeCell ref="AC53:AF53"/>
    <mergeCell ref="AG53:AH53"/>
    <mergeCell ref="AI53:AK53"/>
    <mergeCell ref="B54:G54"/>
    <mergeCell ref="H54:AB54"/>
    <mergeCell ref="AC54:AF54"/>
    <mergeCell ref="AG54:AH54"/>
    <mergeCell ref="AI54:AK54"/>
    <mergeCell ref="H51:AB51"/>
    <mergeCell ref="AC51:AF51"/>
    <mergeCell ref="AG51:AH51"/>
    <mergeCell ref="AI51:AK51"/>
    <mergeCell ref="H52:AB52"/>
    <mergeCell ref="AC52:AF52"/>
    <mergeCell ref="AG52:AH52"/>
    <mergeCell ref="AI52:AK52"/>
    <mergeCell ref="A49:A52"/>
    <mergeCell ref="B49:G52"/>
    <mergeCell ref="H49:AB49"/>
    <mergeCell ref="AC49:AF49"/>
    <mergeCell ref="AG49:AH49"/>
    <mergeCell ref="AI49:AK49"/>
    <mergeCell ref="H50:AB50"/>
    <mergeCell ref="AC50:AF50"/>
    <mergeCell ref="AG50:AH50"/>
    <mergeCell ref="AI50:AK50"/>
    <mergeCell ref="AI42:AK42"/>
    <mergeCell ref="H47:AB47"/>
    <mergeCell ref="AC47:AF47"/>
    <mergeCell ref="AG47:AH47"/>
    <mergeCell ref="AI47:AK47"/>
    <mergeCell ref="H48:AB48"/>
    <mergeCell ref="AC48:AF48"/>
    <mergeCell ref="AG48:AH48"/>
    <mergeCell ref="AI48:AK48"/>
    <mergeCell ref="H45:AB45"/>
    <mergeCell ref="AC45:AF45"/>
    <mergeCell ref="AG45:AH45"/>
    <mergeCell ref="AI45:AK45"/>
    <mergeCell ref="H46:AB46"/>
    <mergeCell ref="AC46:AF46"/>
    <mergeCell ref="AG46:AH46"/>
    <mergeCell ref="AI46:AK46"/>
    <mergeCell ref="B39:G48"/>
    <mergeCell ref="H39:AB39"/>
    <mergeCell ref="AC39:AF39"/>
    <mergeCell ref="AG39:AH39"/>
    <mergeCell ref="AI39:AK39"/>
    <mergeCell ref="H40:AB40"/>
    <mergeCell ref="AC40:AF40"/>
    <mergeCell ref="AG40:AH40"/>
    <mergeCell ref="AI40:AK40"/>
    <mergeCell ref="H41:AB41"/>
    <mergeCell ref="H43:AB43"/>
    <mergeCell ref="AC43:AF43"/>
    <mergeCell ref="AG43:AH43"/>
    <mergeCell ref="AI43:AK43"/>
    <mergeCell ref="H44:AB44"/>
    <mergeCell ref="AC44:AF44"/>
    <mergeCell ref="AG44:AH44"/>
    <mergeCell ref="AI44:AK44"/>
    <mergeCell ref="AC41:AF41"/>
    <mergeCell ref="AG41:AH41"/>
    <mergeCell ref="AI41:AK41"/>
    <mergeCell ref="H42:AB42"/>
    <mergeCell ref="AC42:AF42"/>
    <mergeCell ref="AG42:AH42"/>
    <mergeCell ref="AG32:AH32"/>
    <mergeCell ref="AI32:AK32"/>
    <mergeCell ref="H37:AB37"/>
    <mergeCell ref="AC37:AF37"/>
    <mergeCell ref="AG37:AH37"/>
    <mergeCell ref="AI37:AK37"/>
    <mergeCell ref="H38:AB38"/>
    <mergeCell ref="AC38:AF38"/>
    <mergeCell ref="AG38:AH38"/>
    <mergeCell ref="AI38:AK38"/>
    <mergeCell ref="H35:AB35"/>
    <mergeCell ref="AC35:AF35"/>
    <mergeCell ref="AG35:AH35"/>
    <mergeCell ref="AI35:AK35"/>
    <mergeCell ref="H36:AB36"/>
    <mergeCell ref="AC36:AF36"/>
    <mergeCell ref="AG36:AH36"/>
    <mergeCell ref="AI36:AK36"/>
    <mergeCell ref="A29:A48"/>
    <mergeCell ref="B29:G38"/>
    <mergeCell ref="H29:AB29"/>
    <mergeCell ref="AC29:AF29"/>
    <mergeCell ref="AG29:AH29"/>
    <mergeCell ref="AI29:AK29"/>
    <mergeCell ref="H30:AB30"/>
    <mergeCell ref="AC30:AF30"/>
    <mergeCell ref="AG30:AH30"/>
    <mergeCell ref="AI30:AK30"/>
    <mergeCell ref="H33:AB33"/>
    <mergeCell ref="AC33:AF33"/>
    <mergeCell ref="AG33:AH33"/>
    <mergeCell ref="AI33:AK33"/>
    <mergeCell ref="H34:AB34"/>
    <mergeCell ref="AC34:AF34"/>
    <mergeCell ref="AG34:AH34"/>
    <mergeCell ref="AI34:AK34"/>
    <mergeCell ref="H31:AB31"/>
    <mergeCell ref="AC31:AF31"/>
    <mergeCell ref="AG31:AH31"/>
    <mergeCell ref="AI31:AK31"/>
    <mergeCell ref="H32:AB32"/>
    <mergeCell ref="AC32:AF32"/>
    <mergeCell ref="AG22:AH22"/>
    <mergeCell ref="AI22:AK22"/>
    <mergeCell ref="H27:AB27"/>
    <mergeCell ref="AC27:AF27"/>
    <mergeCell ref="AG27:AH27"/>
    <mergeCell ref="AI27:AK27"/>
    <mergeCell ref="H28:AB28"/>
    <mergeCell ref="AC28:AF28"/>
    <mergeCell ref="AG28:AH28"/>
    <mergeCell ref="AI28:AK28"/>
    <mergeCell ref="H25:AB25"/>
    <mergeCell ref="AC25:AF25"/>
    <mergeCell ref="AG25:AH25"/>
    <mergeCell ref="AI25:AK25"/>
    <mergeCell ref="H26:AB26"/>
    <mergeCell ref="AC26:AF26"/>
    <mergeCell ref="AG26:AH26"/>
    <mergeCell ref="AI26:AK26"/>
    <mergeCell ref="A19:A28"/>
    <mergeCell ref="B19:G28"/>
    <mergeCell ref="H19:AB19"/>
    <mergeCell ref="AC19:AF19"/>
    <mergeCell ref="AG19:AH19"/>
    <mergeCell ref="AI19:AK19"/>
    <mergeCell ref="H20:AB20"/>
    <mergeCell ref="AC20:AF20"/>
    <mergeCell ref="AG20:AH20"/>
    <mergeCell ref="AI20:AK20"/>
    <mergeCell ref="H23:AB23"/>
    <mergeCell ref="AC23:AF23"/>
    <mergeCell ref="AG23:AH23"/>
    <mergeCell ref="AI23:AK23"/>
    <mergeCell ref="H24:AB24"/>
    <mergeCell ref="AC24:AF24"/>
    <mergeCell ref="AG24:AH24"/>
    <mergeCell ref="AI24:AK24"/>
    <mergeCell ref="H21:AB21"/>
    <mergeCell ref="AC21:AF21"/>
    <mergeCell ref="AG21:AH21"/>
    <mergeCell ref="AI21:AK21"/>
    <mergeCell ref="H22:AB22"/>
    <mergeCell ref="AC22:AF22"/>
    <mergeCell ref="AR17:AS17"/>
    <mergeCell ref="AG18:AH18"/>
    <mergeCell ref="AI18:AK18"/>
    <mergeCell ref="C12:E12"/>
    <mergeCell ref="C13:E13"/>
    <mergeCell ref="A15:AH15"/>
    <mergeCell ref="A17:A18"/>
    <mergeCell ref="B17:AB18"/>
    <mergeCell ref="AC17:AF18"/>
    <mergeCell ref="AG17:AK17"/>
    <mergeCell ref="A1:AH1"/>
    <mergeCell ref="A3:AH3"/>
    <mergeCell ref="A5:AH5"/>
    <mergeCell ref="A6:AH6"/>
    <mergeCell ref="A8:AH8"/>
    <mergeCell ref="A10:AH10"/>
    <mergeCell ref="AL17:AM17"/>
    <mergeCell ref="AN17:AO17"/>
    <mergeCell ref="AP17:AQ17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7">
    <tabColor rgb="FF92D050"/>
  </sheetPr>
  <dimension ref="A1:AS126"/>
  <sheetViews>
    <sheetView workbookViewId="0">
      <selection sqref="A1:AH1"/>
    </sheetView>
  </sheetViews>
  <sheetFormatPr baseColWidth="10" defaultRowHeight="15"/>
  <cols>
    <col min="1" max="1" width="31.85546875" style="1" customWidth="1"/>
    <col min="2" max="2" width="8.7109375" style="1" customWidth="1"/>
    <col min="3" max="3" width="9" style="1" customWidth="1"/>
    <col min="4" max="4" width="0.85546875" style="1" customWidth="1"/>
    <col min="5" max="5" width="3.85546875" style="1" customWidth="1"/>
    <col min="6" max="6" width="5.140625" style="1" customWidth="1"/>
    <col min="7" max="7" width="4.7109375" style="1" customWidth="1"/>
    <col min="8" max="8" width="5.140625" style="1" customWidth="1"/>
    <col min="9" max="9" width="2.5703125" style="1" customWidth="1"/>
    <col min="10" max="10" width="6" style="1" customWidth="1"/>
    <col min="11" max="11" width="1.28515625" style="1" customWidth="1"/>
    <col min="12" max="12" width="2" style="1" customWidth="1"/>
    <col min="13" max="13" width="7.85546875" style="1" customWidth="1"/>
    <col min="14" max="14" width="1.42578125" style="1" customWidth="1"/>
    <col min="15" max="15" width="1.140625" style="1" customWidth="1"/>
    <col min="16" max="16" width="7.28515625" style="1" customWidth="1"/>
    <col min="17" max="17" width="0.85546875" style="1" customWidth="1"/>
    <col min="18" max="18" width="5.5703125" style="1" customWidth="1"/>
    <col min="19" max="19" width="0" style="1" hidden="1" customWidth="1"/>
    <col min="20" max="20" width="3.42578125" style="1" customWidth="1"/>
    <col min="21" max="21" width="0.28515625" style="1" customWidth="1"/>
    <col min="22" max="22" width="9.28515625" style="1" customWidth="1"/>
    <col min="23" max="23" width="0.28515625" style="1" customWidth="1"/>
    <col min="24" max="24" width="9" style="1" customWidth="1"/>
    <col min="25" max="25" width="0.85546875" style="1" customWidth="1"/>
    <col min="26" max="26" width="8.42578125" style="1" customWidth="1"/>
    <col min="27" max="27" width="1.42578125" style="1" customWidth="1"/>
    <col min="28" max="28" width="7.5703125" style="1" customWidth="1"/>
    <col min="29" max="29" width="0.28515625" style="1" customWidth="1"/>
    <col min="30" max="30" width="2" style="1" customWidth="1"/>
    <col min="31" max="31" width="0" style="1" hidden="1" customWidth="1"/>
    <col min="32" max="32" width="4.28515625" style="1" customWidth="1"/>
    <col min="33" max="33" width="3" style="1" customWidth="1"/>
    <col min="34" max="34" width="5.7109375" style="1" customWidth="1"/>
    <col min="35" max="35" width="3.5703125" style="1" customWidth="1"/>
    <col min="36" max="36" width="0" style="1" hidden="1" customWidth="1"/>
    <col min="37" max="37" width="5.140625" style="1" customWidth="1"/>
    <col min="38" max="45" width="8.7109375" style="1" customWidth="1"/>
    <col min="46" max="16384" width="11.42578125" style="1"/>
  </cols>
  <sheetData>
    <row r="1" spans="1:34" ht="33.75" customHeight="1">
      <c r="A1" s="17"/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  <c r="AF1" s="17"/>
      <c r="AG1" s="17"/>
      <c r="AH1" s="17"/>
    </row>
    <row r="2" spans="1:34" ht="19.7" customHeight="1"/>
    <row r="3" spans="1:34" ht="21.75" customHeight="1">
      <c r="A3" s="18" t="s">
        <v>0</v>
      </c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</row>
    <row r="4" spans="1:34" ht="13.9" customHeight="1"/>
    <row r="5" spans="1:34" ht="18" customHeight="1">
      <c r="A5" s="19" t="s">
        <v>169</v>
      </c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</row>
    <row r="6" spans="1:34" ht="18" customHeight="1">
      <c r="A6" s="19" t="s">
        <v>132</v>
      </c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</row>
    <row r="7" spans="1:34" ht="15.6" customHeight="1"/>
    <row r="8" spans="1:34" ht="18" customHeight="1">
      <c r="A8" s="20" t="s">
        <v>2</v>
      </c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</row>
    <row r="9" spans="1:34" ht="5.0999999999999996" customHeight="1"/>
    <row r="10" spans="1:34" ht="18" customHeight="1">
      <c r="A10" s="20" t="s">
        <v>3</v>
      </c>
      <c r="B10" s="17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</row>
    <row r="11" spans="1:34" ht="5.0999999999999996" customHeight="1"/>
    <row r="12" spans="1:34">
      <c r="A12" s="2" t="s">
        <v>4</v>
      </c>
      <c r="B12" s="3" t="s">
        <v>5</v>
      </c>
      <c r="C12" s="24" t="s">
        <v>6</v>
      </c>
      <c r="D12" s="23"/>
      <c r="E12" s="22"/>
    </row>
    <row r="13" spans="1:34" ht="33">
      <c r="A13" s="4" t="s">
        <v>7</v>
      </c>
      <c r="B13" s="4"/>
      <c r="C13" s="25"/>
      <c r="D13" s="23"/>
      <c r="E13" s="22"/>
    </row>
    <row r="14" spans="1:34" ht="27" customHeight="1"/>
    <row r="15" spans="1:34" ht="18" customHeight="1">
      <c r="A15" s="20" t="s">
        <v>8</v>
      </c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</row>
    <row r="16" spans="1:34" ht="5.0999999999999996" customHeight="1"/>
    <row r="17" spans="1:45">
      <c r="A17" s="26" t="s">
        <v>9</v>
      </c>
      <c r="B17" s="21" t="s">
        <v>10</v>
      </c>
      <c r="C17" s="28"/>
      <c r="D17" s="28"/>
      <c r="E17" s="28"/>
      <c r="F17" s="28"/>
      <c r="G17" s="28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9"/>
      <c r="AC17" s="21" t="s">
        <v>11</v>
      </c>
      <c r="AD17" s="28"/>
      <c r="AE17" s="28"/>
      <c r="AF17" s="29"/>
      <c r="AG17" s="21" t="s">
        <v>12</v>
      </c>
      <c r="AH17" s="23"/>
      <c r="AI17" s="23"/>
      <c r="AJ17" s="23"/>
      <c r="AK17" s="22"/>
      <c r="AL17" s="21" t="s">
        <v>13</v>
      </c>
      <c r="AM17" s="22"/>
      <c r="AN17" s="21" t="s">
        <v>14</v>
      </c>
      <c r="AO17" s="22"/>
      <c r="AP17" s="21" t="s">
        <v>15</v>
      </c>
      <c r="AQ17" s="22"/>
      <c r="AR17" s="21" t="s">
        <v>16</v>
      </c>
      <c r="AS17" s="22"/>
    </row>
    <row r="18" spans="1:45">
      <c r="A18" s="27"/>
      <c r="B18" s="30"/>
      <c r="C18" s="31"/>
      <c r="D18" s="31"/>
      <c r="E18" s="31"/>
      <c r="F18" s="31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  <c r="Y18" s="31"/>
      <c r="Z18" s="31"/>
      <c r="AA18" s="31"/>
      <c r="AB18" s="32"/>
      <c r="AC18" s="30"/>
      <c r="AD18" s="31"/>
      <c r="AE18" s="31"/>
      <c r="AF18" s="32"/>
      <c r="AG18" s="21" t="s">
        <v>17</v>
      </c>
      <c r="AH18" s="22"/>
      <c r="AI18" s="21" t="s">
        <v>18</v>
      </c>
      <c r="AJ18" s="23"/>
      <c r="AK18" s="22"/>
      <c r="AL18" s="5" t="s">
        <v>17</v>
      </c>
      <c r="AM18" s="5" t="s">
        <v>18</v>
      </c>
      <c r="AN18" s="5" t="s">
        <v>17</v>
      </c>
      <c r="AO18" s="5" t="s">
        <v>18</v>
      </c>
      <c r="AP18" s="5" t="s">
        <v>17</v>
      </c>
      <c r="AQ18" s="5" t="s">
        <v>18</v>
      </c>
      <c r="AR18" s="5" t="s">
        <v>17</v>
      </c>
      <c r="AS18" s="5" t="s">
        <v>18</v>
      </c>
    </row>
    <row r="19" spans="1:45" ht="16.5">
      <c r="A19" s="33" t="s">
        <v>19</v>
      </c>
      <c r="B19" s="25" t="s">
        <v>20</v>
      </c>
      <c r="C19" s="28"/>
      <c r="D19" s="28"/>
      <c r="E19" s="28"/>
      <c r="F19" s="28"/>
      <c r="G19" s="29"/>
      <c r="H19" s="25" t="s">
        <v>21</v>
      </c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22"/>
      <c r="AC19" s="25"/>
      <c r="AD19" s="23"/>
      <c r="AE19" s="23"/>
      <c r="AF19" s="22"/>
      <c r="AG19" s="25"/>
      <c r="AH19" s="22"/>
      <c r="AI19" s="25"/>
      <c r="AJ19" s="23"/>
      <c r="AK19" s="22"/>
      <c r="AL19" s="4"/>
      <c r="AM19" s="4"/>
      <c r="AN19" s="4"/>
      <c r="AO19" s="4"/>
      <c r="AP19" s="4"/>
      <c r="AQ19" s="4"/>
      <c r="AR19" s="4"/>
      <c r="AS19" s="4"/>
    </row>
    <row r="20" spans="1:45" ht="16.5">
      <c r="A20" s="34"/>
      <c r="B20" s="36"/>
      <c r="C20" s="17"/>
      <c r="D20" s="17"/>
      <c r="E20" s="17"/>
      <c r="F20" s="17"/>
      <c r="G20" s="37"/>
      <c r="H20" s="25" t="s">
        <v>22</v>
      </c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2"/>
      <c r="AC20" s="25"/>
      <c r="AD20" s="23"/>
      <c r="AE20" s="23"/>
      <c r="AF20" s="22"/>
      <c r="AG20" s="25"/>
      <c r="AH20" s="22"/>
      <c r="AI20" s="25"/>
      <c r="AJ20" s="23"/>
      <c r="AK20" s="22"/>
      <c r="AL20" s="4"/>
      <c r="AM20" s="4"/>
      <c r="AN20" s="4"/>
      <c r="AO20" s="4"/>
      <c r="AP20" s="4"/>
      <c r="AQ20" s="4"/>
      <c r="AR20" s="4"/>
      <c r="AS20" s="4"/>
    </row>
    <row r="21" spans="1:45" ht="16.5">
      <c r="A21" s="34"/>
      <c r="B21" s="36"/>
      <c r="C21" s="17"/>
      <c r="D21" s="17"/>
      <c r="E21" s="17"/>
      <c r="F21" s="17"/>
      <c r="G21" s="37"/>
      <c r="H21" s="25" t="s">
        <v>23</v>
      </c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23"/>
      <c r="AB21" s="22"/>
      <c r="AC21" s="25"/>
      <c r="AD21" s="23"/>
      <c r="AE21" s="23"/>
      <c r="AF21" s="22"/>
      <c r="AG21" s="25"/>
      <c r="AH21" s="22"/>
      <c r="AI21" s="25"/>
      <c r="AJ21" s="23"/>
      <c r="AK21" s="22"/>
      <c r="AL21" s="4"/>
      <c r="AM21" s="4"/>
      <c r="AN21" s="4"/>
      <c r="AO21" s="4"/>
      <c r="AP21" s="4"/>
      <c r="AQ21" s="4"/>
      <c r="AR21" s="4"/>
      <c r="AS21" s="4"/>
    </row>
    <row r="22" spans="1:45" ht="16.5">
      <c r="A22" s="34"/>
      <c r="B22" s="36"/>
      <c r="C22" s="17"/>
      <c r="D22" s="17"/>
      <c r="E22" s="17"/>
      <c r="F22" s="17"/>
      <c r="G22" s="37"/>
      <c r="H22" s="25" t="s">
        <v>24</v>
      </c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2"/>
      <c r="AC22" s="25"/>
      <c r="AD22" s="23"/>
      <c r="AE22" s="23"/>
      <c r="AF22" s="22"/>
      <c r="AG22" s="25"/>
      <c r="AH22" s="22"/>
      <c r="AI22" s="25"/>
      <c r="AJ22" s="23"/>
      <c r="AK22" s="22"/>
      <c r="AL22" s="4"/>
      <c r="AM22" s="4"/>
      <c r="AN22" s="4"/>
      <c r="AO22" s="4"/>
      <c r="AP22" s="4"/>
      <c r="AQ22" s="4"/>
      <c r="AR22" s="4"/>
      <c r="AS22" s="4"/>
    </row>
    <row r="23" spans="1:45" ht="16.5">
      <c r="A23" s="34"/>
      <c r="B23" s="36"/>
      <c r="C23" s="17"/>
      <c r="D23" s="17"/>
      <c r="E23" s="17"/>
      <c r="F23" s="17"/>
      <c r="G23" s="37"/>
      <c r="H23" s="25" t="s">
        <v>25</v>
      </c>
      <c r="I23" s="23"/>
      <c r="J23" s="23"/>
      <c r="K23" s="23"/>
      <c r="L23" s="23"/>
      <c r="M23" s="23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  <c r="AA23" s="23"/>
      <c r="AB23" s="22"/>
      <c r="AC23" s="25"/>
      <c r="AD23" s="23"/>
      <c r="AE23" s="23"/>
      <c r="AF23" s="22"/>
      <c r="AG23" s="25"/>
      <c r="AH23" s="22"/>
      <c r="AI23" s="25"/>
      <c r="AJ23" s="23"/>
      <c r="AK23" s="22"/>
      <c r="AL23" s="4"/>
      <c r="AM23" s="4"/>
      <c r="AN23" s="4"/>
      <c r="AO23" s="4"/>
      <c r="AP23" s="4"/>
      <c r="AQ23" s="4"/>
      <c r="AR23" s="4"/>
      <c r="AS23" s="4"/>
    </row>
    <row r="24" spans="1:45" ht="16.5">
      <c r="A24" s="34"/>
      <c r="B24" s="36"/>
      <c r="C24" s="17"/>
      <c r="D24" s="17"/>
      <c r="E24" s="17"/>
      <c r="F24" s="17"/>
      <c r="G24" s="37"/>
      <c r="H24" s="25" t="s">
        <v>26</v>
      </c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2"/>
      <c r="AC24" s="25"/>
      <c r="AD24" s="23"/>
      <c r="AE24" s="23"/>
      <c r="AF24" s="22"/>
      <c r="AG24" s="25"/>
      <c r="AH24" s="22"/>
      <c r="AI24" s="25"/>
      <c r="AJ24" s="23"/>
      <c r="AK24" s="22"/>
      <c r="AL24" s="4"/>
      <c r="AM24" s="4"/>
      <c r="AN24" s="4"/>
      <c r="AO24" s="4"/>
      <c r="AP24" s="4"/>
      <c r="AQ24" s="4"/>
      <c r="AR24" s="4"/>
      <c r="AS24" s="4"/>
    </row>
    <row r="25" spans="1:45" ht="16.5">
      <c r="A25" s="34"/>
      <c r="B25" s="36"/>
      <c r="C25" s="17"/>
      <c r="D25" s="17"/>
      <c r="E25" s="17"/>
      <c r="F25" s="17"/>
      <c r="G25" s="37"/>
      <c r="H25" s="25" t="s">
        <v>27</v>
      </c>
      <c r="I25" s="23"/>
      <c r="J25" s="23"/>
      <c r="K25" s="23"/>
      <c r="L25" s="23"/>
      <c r="M25" s="23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3"/>
      <c r="AA25" s="23"/>
      <c r="AB25" s="22"/>
      <c r="AC25" s="25"/>
      <c r="AD25" s="23"/>
      <c r="AE25" s="23"/>
      <c r="AF25" s="22"/>
      <c r="AG25" s="25"/>
      <c r="AH25" s="22"/>
      <c r="AI25" s="25"/>
      <c r="AJ25" s="23"/>
      <c r="AK25" s="22"/>
      <c r="AL25" s="4"/>
      <c r="AM25" s="4"/>
      <c r="AN25" s="4"/>
      <c r="AO25" s="4"/>
      <c r="AP25" s="4"/>
      <c r="AQ25" s="4"/>
      <c r="AR25" s="4"/>
      <c r="AS25" s="4"/>
    </row>
    <row r="26" spans="1:45" ht="16.5">
      <c r="A26" s="34"/>
      <c r="B26" s="36"/>
      <c r="C26" s="17"/>
      <c r="D26" s="17"/>
      <c r="E26" s="17"/>
      <c r="F26" s="17"/>
      <c r="G26" s="37"/>
      <c r="H26" s="25" t="s">
        <v>28</v>
      </c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2"/>
      <c r="AC26" s="25"/>
      <c r="AD26" s="23"/>
      <c r="AE26" s="23"/>
      <c r="AF26" s="22"/>
      <c r="AG26" s="25"/>
      <c r="AH26" s="22"/>
      <c r="AI26" s="25"/>
      <c r="AJ26" s="23"/>
      <c r="AK26" s="22"/>
      <c r="AL26" s="4"/>
      <c r="AM26" s="4"/>
      <c r="AN26" s="4"/>
      <c r="AO26" s="4"/>
      <c r="AP26" s="4"/>
      <c r="AQ26" s="4"/>
      <c r="AR26" s="4"/>
      <c r="AS26" s="4"/>
    </row>
    <row r="27" spans="1:45" ht="16.5">
      <c r="A27" s="34"/>
      <c r="B27" s="36"/>
      <c r="C27" s="17"/>
      <c r="D27" s="17"/>
      <c r="E27" s="17"/>
      <c r="F27" s="17"/>
      <c r="G27" s="37"/>
      <c r="H27" s="25" t="s">
        <v>29</v>
      </c>
      <c r="I27" s="23"/>
      <c r="J27" s="23"/>
      <c r="K27" s="23"/>
      <c r="L27" s="23"/>
      <c r="M27" s="23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  <c r="AA27" s="23"/>
      <c r="AB27" s="22"/>
      <c r="AC27" s="25"/>
      <c r="AD27" s="23"/>
      <c r="AE27" s="23"/>
      <c r="AF27" s="22"/>
      <c r="AG27" s="25"/>
      <c r="AH27" s="22"/>
      <c r="AI27" s="25"/>
      <c r="AJ27" s="23"/>
      <c r="AK27" s="22"/>
      <c r="AL27" s="4"/>
      <c r="AM27" s="4"/>
      <c r="AN27" s="4"/>
      <c r="AO27" s="4"/>
      <c r="AP27" s="4"/>
      <c r="AQ27" s="4"/>
      <c r="AR27" s="4"/>
      <c r="AS27" s="4"/>
    </row>
    <row r="28" spans="1:45" ht="16.5">
      <c r="A28" s="35"/>
      <c r="B28" s="38"/>
      <c r="C28" s="31"/>
      <c r="D28" s="31"/>
      <c r="E28" s="31"/>
      <c r="F28" s="31"/>
      <c r="G28" s="32"/>
      <c r="H28" s="25" t="s">
        <v>30</v>
      </c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  <c r="AB28" s="22"/>
      <c r="AC28" s="25"/>
      <c r="AD28" s="23"/>
      <c r="AE28" s="23"/>
      <c r="AF28" s="22"/>
      <c r="AG28" s="25"/>
      <c r="AH28" s="22"/>
      <c r="AI28" s="25"/>
      <c r="AJ28" s="23"/>
      <c r="AK28" s="22"/>
      <c r="AL28" s="4"/>
      <c r="AM28" s="4"/>
      <c r="AN28" s="4"/>
      <c r="AO28" s="4"/>
      <c r="AP28" s="4"/>
      <c r="AQ28" s="4"/>
      <c r="AR28" s="4"/>
      <c r="AS28" s="4"/>
    </row>
    <row r="29" spans="1:45" ht="16.5">
      <c r="A29" s="33" t="s">
        <v>31</v>
      </c>
      <c r="B29" s="25" t="s">
        <v>32</v>
      </c>
      <c r="C29" s="28"/>
      <c r="D29" s="28"/>
      <c r="E29" s="28"/>
      <c r="F29" s="28"/>
      <c r="G29" s="29"/>
      <c r="H29" s="25" t="s">
        <v>33</v>
      </c>
      <c r="I29" s="23"/>
      <c r="J29" s="23"/>
      <c r="K29" s="23"/>
      <c r="L29" s="23"/>
      <c r="M29" s="23"/>
      <c r="N29" s="23"/>
      <c r="O29" s="23"/>
      <c r="P29" s="23"/>
      <c r="Q29" s="23"/>
      <c r="R29" s="23"/>
      <c r="S29" s="23"/>
      <c r="T29" s="23"/>
      <c r="U29" s="23"/>
      <c r="V29" s="23"/>
      <c r="W29" s="23"/>
      <c r="X29" s="23"/>
      <c r="Y29" s="23"/>
      <c r="Z29" s="23"/>
      <c r="AA29" s="23"/>
      <c r="AB29" s="22"/>
      <c r="AC29" s="25"/>
      <c r="AD29" s="23"/>
      <c r="AE29" s="23"/>
      <c r="AF29" s="22"/>
      <c r="AG29" s="25"/>
      <c r="AH29" s="22"/>
      <c r="AI29" s="25"/>
      <c r="AJ29" s="23"/>
      <c r="AK29" s="22"/>
      <c r="AL29" s="4"/>
      <c r="AM29" s="4"/>
      <c r="AN29" s="4"/>
      <c r="AO29" s="4"/>
      <c r="AP29" s="4"/>
      <c r="AQ29" s="4"/>
      <c r="AR29" s="4"/>
      <c r="AS29" s="4"/>
    </row>
    <row r="30" spans="1:45" ht="16.5">
      <c r="A30" s="34"/>
      <c r="B30" s="36"/>
      <c r="C30" s="17"/>
      <c r="D30" s="17"/>
      <c r="E30" s="17"/>
      <c r="F30" s="17"/>
      <c r="G30" s="37"/>
      <c r="H30" s="25" t="s">
        <v>34</v>
      </c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  <c r="AA30" s="23"/>
      <c r="AB30" s="22"/>
      <c r="AC30" s="25"/>
      <c r="AD30" s="23"/>
      <c r="AE30" s="23"/>
      <c r="AF30" s="22"/>
      <c r="AG30" s="25"/>
      <c r="AH30" s="22"/>
      <c r="AI30" s="25"/>
      <c r="AJ30" s="23"/>
      <c r="AK30" s="22"/>
      <c r="AL30" s="4"/>
      <c r="AM30" s="4"/>
      <c r="AN30" s="4"/>
      <c r="AO30" s="4"/>
      <c r="AP30" s="4"/>
      <c r="AQ30" s="4"/>
      <c r="AR30" s="4"/>
      <c r="AS30" s="4"/>
    </row>
    <row r="31" spans="1:45" ht="16.5">
      <c r="A31" s="34"/>
      <c r="B31" s="36"/>
      <c r="C31" s="17"/>
      <c r="D31" s="17"/>
      <c r="E31" s="17"/>
      <c r="F31" s="17"/>
      <c r="G31" s="37"/>
      <c r="H31" s="25" t="s">
        <v>35</v>
      </c>
      <c r="I31" s="23"/>
      <c r="J31" s="23"/>
      <c r="K31" s="23"/>
      <c r="L31" s="23"/>
      <c r="M31" s="23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23"/>
      <c r="Y31" s="23"/>
      <c r="Z31" s="23"/>
      <c r="AA31" s="23"/>
      <c r="AB31" s="22"/>
      <c r="AC31" s="25"/>
      <c r="AD31" s="23"/>
      <c r="AE31" s="23"/>
      <c r="AF31" s="22"/>
      <c r="AG31" s="25"/>
      <c r="AH31" s="22"/>
      <c r="AI31" s="25"/>
      <c r="AJ31" s="23"/>
      <c r="AK31" s="22"/>
      <c r="AL31" s="4"/>
      <c r="AM31" s="4"/>
      <c r="AN31" s="4"/>
      <c r="AO31" s="4"/>
      <c r="AP31" s="4"/>
      <c r="AQ31" s="4"/>
      <c r="AR31" s="4"/>
      <c r="AS31" s="4"/>
    </row>
    <row r="32" spans="1:45" ht="16.5">
      <c r="A32" s="34"/>
      <c r="B32" s="36"/>
      <c r="C32" s="17"/>
      <c r="D32" s="17"/>
      <c r="E32" s="17"/>
      <c r="F32" s="17"/>
      <c r="G32" s="37"/>
      <c r="H32" s="25" t="s">
        <v>36</v>
      </c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  <c r="AA32" s="23"/>
      <c r="AB32" s="22"/>
      <c r="AC32" s="25"/>
      <c r="AD32" s="23"/>
      <c r="AE32" s="23"/>
      <c r="AF32" s="22"/>
      <c r="AG32" s="25"/>
      <c r="AH32" s="22"/>
      <c r="AI32" s="25"/>
      <c r="AJ32" s="23"/>
      <c r="AK32" s="22"/>
      <c r="AL32" s="4"/>
      <c r="AM32" s="4"/>
      <c r="AN32" s="4"/>
      <c r="AO32" s="4"/>
      <c r="AP32" s="4"/>
      <c r="AQ32" s="4"/>
      <c r="AR32" s="4"/>
      <c r="AS32" s="4"/>
    </row>
    <row r="33" spans="1:45" ht="16.5">
      <c r="A33" s="34"/>
      <c r="B33" s="36"/>
      <c r="C33" s="17"/>
      <c r="D33" s="17"/>
      <c r="E33" s="17"/>
      <c r="F33" s="17"/>
      <c r="G33" s="37"/>
      <c r="H33" s="25" t="s">
        <v>37</v>
      </c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  <c r="AA33" s="23"/>
      <c r="AB33" s="22"/>
      <c r="AC33" s="25"/>
      <c r="AD33" s="23"/>
      <c r="AE33" s="23"/>
      <c r="AF33" s="22"/>
      <c r="AG33" s="25"/>
      <c r="AH33" s="22"/>
      <c r="AI33" s="25"/>
      <c r="AJ33" s="23"/>
      <c r="AK33" s="22"/>
      <c r="AL33" s="4"/>
      <c r="AM33" s="4"/>
      <c r="AN33" s="4"/>
      <c r="AO33" s="4"/>
      <c r="AP33" s="4"/>
      <c r="AQ33" s="4"/>
      <c r="AR33" s="4"/>
      <c r="AS33" s="4"/>
    </row>
    <row r="34" spans="1:45" ht="16.5">
      <c r="A34" s="34"/>
      <c r="B34" s="36"/>
      <c r="C34" s="17"/>
      <c r="D34" s="17"/>
      <c r="E34" s="17"/>
      <c r="F34" s="17"/>
      <c r="G34" s="37"/>
      <c r="H34" s="25" t="s">
        <v>38</v>
      </c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23"/>
      <c r="AB34" s="22"/>
      <c r="AC34" s="25"/>
      <c r="AD34" s="23"/>
      <c r="AE34" s="23"/>
      <c r="AF34" s="22"/>
      <c r="AG34" s="25"/>
      <c r="AH34" s="22"/>
      <c r="AI34" s="25"/>
      <c r="AJ34" s="23"/>
      <c r="AK34" s="22"/>
      <c r="AL34" s="4"/>
      <c r="AM34" s="4"/>
      <c r="AN34" s="4"/>
      <c r="AO34" s="4"/>
      <c r="AP34" s="4"/>
      <c r="AQ34" s="4"/>
      <c r="AR34" s="4"/>
      <c r="AS34" s="4"/>
    </row>
    <row r="35" spans="1:45" ht="16.5">
      <c r="A35" s="34"/>
      <c r="B35" s="36"/>
      <c r="C35" s="17"/>
      <c r="D35" s="17"/>
      <c r="E35" s="17"/>
      <c r="F35" s="17"/>
      <c r="G35" s="37"/>
      <c r="H35" s="25" t="s">
        <v>39</v>
      </c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  <c r="AA35" s="23"/>
      <c r="AB35" s="22"/>
      <c r="AC35" s="25"/>
      <c r="AD35" s="23"/>
      <c r="AE35" s="23"/>
      <c r="AF35" s="22"/>
      <c r="AG35" s="25"/>
      <c r="AH35" s="22"/>
      <c r="AI35" s="25"/>
      <c r="AJ35" s="23"/>
      <c r="AK35" s="22"/>
      <c r="AL35" s="4"/>
      <c r="AM35" s="4"/>
      <c r="AN35" s="4"/>
      <c r="AO35" s="4"/>
      <c r="AP35" s="4"/>
      <c r="AQ35" s="4"/>
      <c r="AR35" s="4"/>
      <c r="AS35" s="4"/>
    </row>
    <row r="36" spans="1:45" ht="16.5">
      <c r="A36" s="34"/>
      <c r="B36" s="36"/>
      <c r="C36" s="17"/>
      <c r="D36" s="17"/>
      <c r="E36" s="17"/>
      <c r="F36" s="17"/>
      <c r="G36" s="37"/>
      <c r="H36" s="25" t="s">
        <v>40</v>
      </c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23"/>
      <c r="AB36" s="22"/>
      <c r="AC36" s="25"/>
      <c r="AD36" s="23"/>
      <c r="AE36" s="23"/>
      <c r="AF36" s="22"/>
      <c r="AG36" s="25"/>
      <c r="AH36" s="22"/>
      <c r="AI36" s="25"/>
      <c r="AJ36" s="23"/>
      <c r="AK36" s="22"/>
      <c r="AL36" s="4"/>
      <c r="AM36" s="4"/>
      <c r="AN36" s="4"/>
      <c r="AO36" s="4"/>
      <c r="AP36" s="4"/>
      <c r="AQ36" s="4"/>
      <c r="AR36" s="4"/>
      <c r="AS36" s="4"/>
    </row>
    <row r="37" spans="1:45" ht="16.5">
      <c r="A37" s="34"/>
      <c r="B37" s="36"/>
      <c r="C37" s="17"/>
      <c r="D37" s="17"/>
      <c r="E37" s="17"/>
      <c r="F37" s="17"/>
      <c r="G37" s="37"/>
      <c r="H37" s="25" t="s">
        <v>41</v>
      </c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  <c r="AA37" s="23"/>
      <c r="AB37" s="22"/>
      <c r="AC37" s="25"/>
      <c r="AD37" s="23"/>
      <c r="AE37" s="23"/>
      <c r="AF37" s="22"/>
      <c r="AG37" s="25"/>
      <c r="AH37" s="22"/>
      <c r="AI37" s="25"/>
      <c r="AJ37" s="23"/>
      <c r="AK37" s="22"/>
      <c r="AL37" s="4"/>
      <c r="AM37" s="4"/>
      <c r="AN37" s="4"/>
      <c r="AO37" s="4"/>
      <c r="AP37" s="4"/>
      <c r="AQ37" s="4"/>
      <c r="AR37" s="4"/>
      <c r="AS37" s="4"/>
    </row>
    <row r="38" spans="1:45" ht="16.5">
      <c r="A38" s="34"/>
      <c r="B38" s="38"/>
      <c r="C38" s="31"/>
      <c r="D38" s="31"/>
      <c r="E38" s="31"/>
      <c r="F38" s="31"/>
      <c r="G38" s="32"/>
      <c r="H38" s="25" t="s">
        <v>42</v>
      </c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2"/>
      <c r="AC38" s="25"/>
      <c r="AD38" s="23"/>
      <c r="AE38" s="23"/>
      <c r="AF38" s="22"/>
      <c r="AG38" s="25"/>
      <c r="AH38" s="22"/>
      <c r="AI38" s="25"/>
      <c r="AJ38" s="23"/>
      <c r="AK38" s="22"/>
      <c r="AL38" s="4"/>
      <c r="AM38" s="4"/>
      <c r="AN38" s="4"/>
      <c r="AO38" s="4"/>
      <c r="AP38" s="4"/>
      <c r="AQ38" s="4"/>
      <c r="AR38" s="4"/>
      <c r="AS38" s="4"/>
    </row>
    <row r="39" spans="1:45" ht="16.5">
      <c r="A39" s="34"/>
      <c r="B39" s="25" t="s">
        <v>43</v>
      </c>
      <c r="C39" s="28"/>
      <c r="D39" s="28"/>
      <c r="E39" s="28"/>
      <c r="F39" s="28"/>
      <c r="G39" s="29"/>
      <c r="H39" s="25" t="s">
        <v>44</v>
      </c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2"/>
      <c r="AC39" s="25"/>
      <c r="AD39" s="23"/>
      <c r="AE39" s="23"/>
      <c r="AF39" s="22"/>
      <c r="AG39" s="25"/>
      <c r="AH39" s="22"/>
      <c r="AI39" s="25"/>
      <c r="AJ39" s="23"/>
      <c r="AK39" s="22"/>
      <c r="AL39" s="4"/>
      <c r="AM39" s="4"/>
      <c r="AN39" s="4"/>
      <c r="AO39" s="4"/>
      <c r="AP39" s="4"/>
      <c r="AQ39" s="4"/>
      <c r="AR39" s="4"/>
      <c r="AS39" s="4"/>
    </row>
    <row r="40" spans="1:45" ht="16.5">
      <c r="A40" s="34"/>
      <c r="B40" s="36"/>
      <c r="C40" s="17"/>
      <c r="D40" s="17"/>
      <c r="E40" s="17"/>
      <c r="F40" s="17"/>
      <c r="G40" s="37"/>
      <c r="H40" s="25" t="s">
        <v>45</v>
      </c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  <c r="AB40" s="22"/>
      <c r="AC40" s="25"/>
      <c r="AD40" s="23"/>
      <c r="AE40" s="23"/>
      <c r="AF40" s="22"/>
      <c r="AG40" s="25"/>
      <c r="AH40" s="22"/>
      <c r="AI40" s="25"/>
      <c r="AJ40" s="23"/>
      <c r="AK40" s="22"/>
      <c r="AL40" s="4"/>
      <c r="AM40" s="4"/>
      <c r="AN40" s="4"/>
      <c r="AO40" s="4"/>
      <c r="AP40" s="4"/>
      <c r="AQ40" s="4"/>
      <c r="AR40" s="4"/>
      <c r="AS40" s="4"/>
    </row>
    <row r="41" spans="1:45" ht="16.5">
      <c r="A41" s="34"/>
      <c r="B41" s="36"/>
      <c r="C41" s="17"/>
      <c r="D41" s="17"/>
      <c r="E41" s="17"/>
      <c r="F41" s="17"/>
      <c r="G41" s="37"/>
      <c r="H41" s="25" t="s">
        <v>46</v>
      </c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23"/>
      <c r="AB41" s="22"/>
      <c r="AC41" s="25"/>
      <c r="AD41" s="23"/>
      <c r="AE41" s="23"/>
      <c r="AF41" s="22"/>
      <c r="AG41" s="25"/>
      <c r="AH41" s="22"/>
      <c r="AI41" s="25"/>
      <c r="AJ41" s="23"/>
      <c r="AK41" s="22"/>
      <c r="AL41" s="4"/>
      <c r="AM41" s="4"/>
      <c r="AN41" s="4"/>
      <c r="AO41" s="4"/>
      <c r="AP41" s="4"/>
      <c r="AQ41" s="4"/>
      <c r="AR41" s="4"/>
      <c r="AS41" s="4"/>
    </row>
    <row r="42" spans="1:45" ht="16.5">
      <c r="A42" s="34"/>
      <c r="B42" s="36"/>
      <c r="C42" s="17"/>
      <c r="D42" s="17"/>
      <c r="E42" s="17"/>
      <c r="F42" s="17"/>
      <c r="G42" s="37"/>
      <c r="H42" s="25" t="s">
        <v>47</v>
      </c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2"/>
      <c r="AC42" s="25"/>
      <c r="AD42" s="23"/>
      <c r="AE42" s="23"/>
      <c r="AF42" s="22"/>
      <c r="AG42" s="25"/>
      <c r="AH42" s="22"/>
      <c r="AI42" s="25"/>
      <c r="AJ42" s="23"/>
      <c r="AK42" s="22"/>
      <c r="AL42" s="4"/>
      <c r="AM42" s="4"/>
      <c r="AN42" s="4"/>
      <c r="AO42" s="4"/>
      <c r="AP42" s="4"/>
      <c r="AQ42" s="4"/>
      <c r="AR42" s="4"/>
      <c r="AS42" s="4"/>
    </row>
    <row r="43" spans="1:45" ht="16.5">
      <c r="A43" s="34"/>
      <c r="B43" s="36"/>
      <c r="C43" s="17"/>
      <c r="D43" s="17"/>
      <c r="E43" s="17"/>
      <c r="F43" s="17"/>
      <c r="G43" s="37"/>
      <c r="H43" s="25" t="s">
        <v>48</v>
      </c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  <c r="AA43" s="23"/>
      <c r="AB43" s="22"/>
      <c r="AC43" s="25"/>
      <c r="AD43" s="23"/>
      <c r="AE43" s="23"/>
      <c r="AF43" s="22"/>
      <c r="AG43" s="25"/>
      <c r="AH43" s="22"/>
      <c r="AI43" s="25"/>
      <c r="AJ43" s="23"/>
      <c r="AK43" s="22"/>
      <c r="AL43" s="4"/>
      <c r="AM43" s="4"/>
      <c r="AN43" s="4"/>
      <c r="AO43" s="4"/>
      <c r="AP43" s="4"/>
      <c r="AQ43" s="4"/>
      <c r="AR43" s="4"/>
      <c r="AS43" s="4"/>
    </row>
    <row r="44" spans="1:45" ht="16.5">
      <c r="A44" s="34"/>
      <c r="B44" s="36"/>
      <c r="C44" s="17"/>
      <c r="D44" s="17"/>
      <c r="E44" s="17"/>
      <c r="F44" s="17"/>
      <c r="G44" s="37"/>
      <c r="H44" s="25" t="s">
        <v>49</v>
      </c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2"/>
      <c r="AC44" s="25"/>
      <c r="AD44" s="23"/>
      <c r="AE44" s="23"/>
      <c r="AF44" s="22"/>
      <c r="AG44" s="25"/>
      <c r="AH44" s="22"/>
      <c r="AI44" s="25"/>
      <c r="AJ44" s="23"/>
      <c r="AK44" s="22"/>
      <c r="AL44" s="4"/>
      <c r="AM44" s="4"/>
      <c r="AN44" s="4"/>
      <c r="AO44" s="4"/>
      <c r="AP44" s="4"/>
      <c r="AQ44" s="4"/>
      <c r="AR44" s="4"/>
      <c r="AS44" s="4"/>
    </row>
    <row r="45" spans="1:45" ht="16.5">
      <c r="A45" s="34"/>
      <c r="B45" s="36"/>
      <c r="C45" s="17"/>
      <c r="D45" s="17"/>
      <c r="E45" s="17"/>
      <c r="F45" s="17"/>
      <c r="G45" s="37"/>
      <c r="H45" s="25" t="s">
        <v>50</v>
      </c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23"/>
      <c r="AB45" s="22"/>
      <c r="AC45" s="25"/>
      <c r="AD45" s="23"/>
      <c r="AE45" s="23"/>
      <c r="AF45" s="22"/>
      <c r="AG45" s="25"/>
      <c r="AH45" s="22"/>
      <c r="AI45" s="25"/>
      <c r="AJ45" s="23"/>
      <c r="AK45" s="22"/>
      <c r="AL45" s="4"/>
      <c r="AM45" s="4"/>
      <c r="AN45" s="4"/>
      <c r="AO45" s="4"/>
      <c r="AP45" s="4"/>
      <c r="AQ45" s="4"/>
      <c r="AR45" s="4"/>
      <c r="AS45" s="4"/>
    </row>
    <row r="46" spans="1:45" ht="16.5">
      <c r="A46" s="34"/>
      <c r="B46" s="36"/>
      <c r="C46" s="17"/>
      <c r="D46" s="17"/>
      <c r="E46" s="17"/>
      <c r="F46" s="17"/>
      <c r="G46" s="37"/>
      <c r="H46" s="25" t="s">
        <v>51</v>
      </c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3"/>
      <c r="AB46" s="22"/>
      <c r="AC46" s="25"/>
      <c r="AD46" s="23"/>
      <c r="AE46" s="23"/>
      <c r="AF46" s="22"/>
      <c r="AG46" s="25"/>
      <c r="AH46" s="22"/>
      <c r="AI46" s="25"/>
      <c r="AJ46" s="23"/>
      <c r="AK46" s="22"/>
      <c r="AL46" s="4"/>
      <c r="AM46" s="4"/>
      <c r="AN46" s="4"/>
      <c r="AO46" s="4"/>
      <c r="AP46" s="4"/>
      <c r="AQ46" s="4"/>
      <c r="AR46" s="4"/>
      <c r="AS46" s="4"/>
    </row>
    <row r="47" spans="1:45" ht="16.5">
      <c r="A47" s="34"/>
      <c r="B47" s="36"/>
      <c r="C47" s="17"/>
      <c r="D47" s="17"/>
      <c r="E47" s="17"/>
      <c r="F47" s="17"/>
      <c r="G47" s="37"/>
      <c r="H47" s="25" t="s">
        <v>52</v>
      </c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2"/>
      <c r="AC47" s="25"/>
      <c r="AD47" s="23"/>
      <c r="AE47" s="23"/>
      <c r="AF47" s="22"/>
      <c r="AG47" s="25"/>
      <c r="AH47" s="22"/>
      <c r="AI47" s="25"/>
      <c r="AJ47" s="23"/>
      <c r="AK47" s="22"/>
      <c r="AL47" s="4"/>
      <c r="AM47" s="4"/>
      <c r="AN47" s="4"/>
      <c r="AO47" s="4"/>
      <c r="AP47" s="4"/>
      <c r="AQ47" s="4"/>
      <c r="AR47" s="4"/>
      <c r="AS47" s="4"/>
    </row>
    <row r="48" spans="1:45" ht="16.5">
      <c r="A48" s="35"/>
      <c r="B48" s="38"/>
      <c r="C48" s="31"/>
      <c r="D48" s="31"/>
      <c r="E48" s="31"/>
      <c r="F48" s="31"/>
      <c r="G48" s="32"/>
      <c r="H48" s="25" t="s">
        <v>53</v>
      </c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2"/>
      <c r="AC48" s="25"/>
      <c r="AD48" s="23"/>
      <c r="AE48" s="23"/>
      <c r="AF48" s="22"/>
      <c r="AG48" s="25"/>
      <c r="AH48" s="22"/>
      <c r="AI48" s="25"/>
      <c r="AJ48" s="23"/>
      <c r="AK48" s="22"/>
      <c r="AL48" s="4"/>
      <c r="AM48" s="4"/>
      <c r="AN48" s="4"/>
      <c r="AO48" s="4"/>
      <c r="AP48" s="4"/>
      <c r="AQ48" s="4"/>
      <c r="AR48" s="4"/>
      <c r="AS48" s="4"/>
    </row>
    <row r="49" spans="1:45" ht="16.5">
      <c r="A49" s="33" t="s">
        <v>54</v>
      </c>
      <c r="B49" s="25" t="s">
        <v>55</v>
      </c>
      <c r="C49" s="28"/>
      <c r="D49" s="28"/>
      <c r="E49" s="28"/>
      <c r="F49" s="28"/>
      <c r="G49" s="29"/>
      <c r="H49" s="25" t="s">
        <v>56</v>
      </c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2"/>
      <c r="AC49" s="25"/>
      <c r="AD49" s="23"/>
      <c r="AE49" s="23"/>
      <c r="AF49" s="22"/>
      <c r="AG49" s="25"/>
      <c r="AH49" s="22"/>
      <c r="AI49" s="25"/>
      <c r="AJ49" s="23"/>
      <c r="AK49" s="22"/>
      <c r="AL49" s="4"/>
      <c r="AM49" s="4"/>
      <c r="AN49" s="4"/>
      <c r="AO49" s="4"/>
      <c r="AP49" s="4"/>
      <c r="AQ49" s="4"/>
      <c r="AR49" s="4"/>
      <c r="AS49" s="4"/>
    </row>
    <row r="50" spans="1:45" ht="16.5">
      <c r="A50" s="34"/>
      <c r="B50" s="36"/>
      <c r="C50" s="17"/>
      <c r="D50" s="17"/>
      <c r="E50" s="17"/>
      <c r="F50" s="17"/>
      <c r="G50" s="37"/>
      <c r="H50" s="25" t="s">
        <v>57</v>
      </c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2"/>
      <c r="AC50" s="25"/>
      <c r="AD50" s="23"/>
      <c r="AE50" s="23"/>
      <c r="AF50" s="22"/>
      <c r="AG50" s="25"/>
      <c r="AH50" s="22"/>
      <c r="AI50" s="25"/>
      <c r="AJ50" s="23"/>
      <c r="AK50" s="22"/>
      <c r="AL50" s="4"/>
      <c r="AM50" s="4"/>
      <c r="AN50" s="4"/>
      <c r="AO50" s="4"/>
      <c r="AP50" s="4"/>
      <c r="AQ50" s="4"/>
      <c r="AR50" s="4"/>
      <c r="AS50" s="4"/>
    </row>
    <row r="51" spans="1:45" ht="16.5">
      <c r="A51" s="34"/>
      <c r="B51" s="36"/>
      <c r="C51" s="17"/>
      <c r="D51" s="17"/>
      <c r="E51" s="17"/>
      <c r="F51" s="17"/>
      <c r="G51" s="37"/>
      <c r="H51" s="25" t="s">
        <v>58</v>
      </c>
      <c r="I51" s="23"/>
      <c r="J51" s="23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  <c r="AA51" s="23"/>
      <c r="AB51" s="22"/>
      <c r="AC51" s="25"/>
      <c r="AD51" s="23"/>
      <c r="AE51" s="23"/>
      <c r="AF51" s="22"/>
      <c r="AG51" s="25"/>
      <c r="AH51" s="22"/>
      <c r="AI51" s="25"/>
      <c r="AJ51" s="23"/>
      <c r="AK51" s="22"/>
      <c r="AL51" s="4"/>
      <c r="AM51" s="4"/>
      <c r="AN51" s="4"/>
      <c r="AO51" s="4"/>
      <c r="AP51" s="4"/>
      <c r="AQ51" s="4"/>
      <c r="AR51" s="4"/>
      <c r="AS51" s="4"/>
    </row>
    <row r="52" spans="1:45" ht="16.5">
      <c r="A52" s="35"/>
      <c r="B52" s="38"/>
      <c r="C52" s="31"/>
      <c r="D52" s="31"/>
      <c r="E52" s="31"/>
      <c r="F52" s="31"/>
      <c r="G52" s="32"/>
      <c r="H52" s="25" t="s">
        <v>59</v>
      </c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3"/>
      <c r="AB52" s="22"/>
      <c r="AC52" s="25"/>
      <c r="AD52" s="23"/>
      <c r="AE52" s="23"/>
      <c r="AF52" s="22"/>
      <c r="AG52" s="25"/>
      <c r="AH52" s="22"/>
      <c r="AI52" s="25"/>
      <c r="AJ52" s="23"/>
      <c r="AK52" s="22"/>
      <c r="AL52" s="4"/>
      <c r="AM52" s="4"/>
      <c r="AN52" s="4"/>
      <c r="AO52" s="4"/>
      <c r="AP52" s="4"/>
      <c r="AQ52" s="4"/>
      <c r="AR52" s="4"/>
      <c r="AS52" s="4"/>
    </row>
    <row r="53" spans="1:45" ht="49.5">
      <c r="A53" s="6" t="s">
        <v>60</v>
      </c>
      <c r="B53" s="25" t="s">
        <v>55</v>
      </c>
      <c r="C53" s="23"/>
      <c r="D53" s="23"/>
      <c r="E53" s="23"/>
      <c r="F53" s="23"/>
      <c r="G53" s="22"/>
      <c r="H53" s="25" t="s">
        <v>61</v>
      </c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  <c r="AA53" s="23"/>
      <c r="AB53" s="22"/>
      <c r="AC53" s="25"/>
      <c r="AD53" s="23"/>
      <c r="AE53" s="23"/>
      <c r="AF53" s="22"/>
      <c r="AG53" s="25"/>
      <c r="AH53" s="22"/>
      <c r="AI53" s="25"/>
      <c r="AJ53" s="23"/>
      <c r="AK53" s="22"/>
      <c r="AL53" s="4"/>
      <c r="AM53" s="4"/>
      <c r="AN53" s="4"/>
      <c r="AO53" s="4"/>
      <c r="AP53" s="4"/>
      <c r="AQ53" s="4"/>
      <c r="AR53" s="4"/>
      <c r="AS53" s="4"/>
    </row>
    <row r="54" spans="1:45" ht="33">
      <c r="A54" s="6" t="s">
        <v>62</v>
      </c>
      <c r="B54" s="25" t="s">
        <v>55</v>
      </c>
      <c r="C54" s="23"/>
      <c r="D54" s="23"/>
      <c r="E54" s="23"/>
      <c r="F54" s="23"/>
      <c r="G54" s="22"/>
      <c r="H54" s="25" t="s">
        <v>63</v>
      </c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2"/>
      <c r="AC54" s="25"/>
      <c r="AD54" s="23"/>
      <c r="AE54" s="23"/>
      <c r="AF54" s="22"/>
      <c r="AG54" s="25"/>
      <c r="AH54" s="22"/>
      <c r="AI54" s="25"/>
      <c r="AJ54" s="23"/>
      <c r="AK54" s="22"/>
      <c r="AL54" s="4"/>
      <c r="AM54" s="4"/>
      <c r="AN54" s="4"/>
      <c r="AO54" s="4"/>
      <c r="AP54" s="4"/>
      <c r="AQ54" s="4"/>
      <c r="AR54" s="4"/>
      <c r="AS54" s="4"/>
    </row>
    <row r="55" spans="1:45" ht="33">
      <c r="A55" s="6" t="s">
        <v>64</v>
      </c>
      <c r="B55" s="25" t="s">
        <v>55</v>
      </c>
      <c r="C55" s="23"/>
      <c r="D55" s="23"/>
      <c r="E55" s="23"/>
      <c r="F55" s="23"/>
      <c r="G55" s="22"/>
      <c r="H55" s="25" t="s">
        <v>65</v>
      </c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  <c r="AA55" s="23"/>
      <c r="AB55" s="22"/>
      <c r="AC55" s="25"/>
      <c r="AD55" s="23"/>
      <c r="AE55" s="23"/>
      <c r="AF55" s="22"/>
      <c r="AG55" s="25"/>
      <c r="AH55" s="22"/>
      <c r="AI55" s="25"/>
      <c r="AJ55" s="23"/>
      <c r="AK55" s="22"/>
      <c r="AL55" s="4"/>
      <c r="AM55" s="4"/>
      <c r="AN55" s="4"/>
      <c r="AO55" s="4"/>
      <c r="AP55" s="4"/>
      <c r="AQ55" s="4"/>
      <c r="AR55" s="4"/>
      <c r="AS55" s="4"/>
    </row>
    <row r="56" spans="1:45" ht="16.5">
      <c r="A56" s="6" t="s">
        <v>66</v>
      </c>
      <c r="B56" s="25" t="s">
        <v>55</v>
      </c>
      <c r="C56" s="23"/>
      <c r="D56" s="23"/>
      <c r="E56" s="23"/>
      <c r="F56" s="23"/>
      <c r="G56" s="22"/>
      <c r="H56" s="25" t="s">
        <v>67</v>
      </c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  <c r="AB56" s="22"/>
      <c r="AC56" s="25"/>
      <c r="AD56" s="23"/>
      <c r="AE56" s="23"/>
      <c r="AF56" s="22"/>
      <c r="AG56" s="25"/>
      <c r="AH56" s="22"/>
      <c r="AI56" s="25"/>
      <c r="AJ56" s="23"/>
      <c r="AK56" s="22"/>
      <c r="AL56" s="4"/>
      <c r="AM56" s="4"/>
      <c r="AN56" s="4"/>
      <c r="AO56" s="4"/>
      <c r="AP56" s="4"/>
      <c r="AQ56" s="4"/>
      <c r="AR56" s="4"/>
      <c r="AS56" s="4"/>
    </row>
    <row r="57" spans="1:45" ht="16.5">
      <c r="A57" s="33" t="s">
        <v>68</v>
      </c>
      <c r="B57" s="25" t="s">
        <v>55</v>
      </c>
      <c r="C57" s="28"/>
      <c r="D57" s="28"/>
      <c r="E57" s="28"/>
      <c r="F57" s="28"/>
      <c r="G57" s="29"/>
      <c r="H57" s="25" t="s">
        <v>69</v>
      </c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23"/>
      <c r="AB57" s="22"/>
      <c r="AC57" s="25"/>
      <c r="AD57" s="23"/>
      <c r="AE57" s="23"/>
      <c r="AF57" s="22"/>
      <c r="AG57" s="25"/>
      <c r="AH57" s="22"/>
      <c r="AI57" s="25"/>
      <c r="AJ57" s="23"/>
      <c r="AK57" s="22"/>
      <c r="AL57" s="4"/>
      <c r="AM57" s="4"/>
      <c r="AN57" s="4"/>
      <c r="AO57" s="4"/>
      <c r="AP57" s="4"/>
      <c r="AQ57" s="4"/>
      <c r="AR57" s="4"/>
      <c r="AS57" s="4"/>
    </row>
    <row r="58" spans="1:45" ht="16.5">
      <c r="A58" s="34"/>
      <c r="B58" s="36"/>
      <c r="C58" s="17"/>
      <c r="D58" s="17"/>
      <c r="E58" s="17"/>
      <c r="F58" s="17"/>
      <c r="G58" s="37"/>
      <c r="H58" s="25" t="s">
        <v>70</v>
      </c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23"/>
      <c r="AB58" s="22"/>
      <c r="AC58" s="25"/>
      <c r="AD58" s="23"/>
      <c r="AE58" s="23"/>
      <c r="AF58" s="22"/>
      <c r="AG58" s="25"/>
      <c r="AH58" s="22"/>
      <c r="AI58" s="25"/>
      <c r="AJ58" s="23"/>
      <c r="AK58" s="22"/>
      <c r="AL58" s="4"/>
      <c r="AM58" s="4"/>
      <c r="AN58" s="4"/>
      <c r="AO58" s="4"/>
      <c r="AP58" s="4"/>
      <c r="AQ58" s="4"/>
      <c r="AR58" s="4"/>
      <c r="AS58" s="4"/>
    </row>
    <row r="59" spans="1:45" ht="16.5">
      <c r="A59" s="34"/>
      <c r="B59" s="36"/>
      <c r="C59" s="17"/>
      <c r="D59" s="17"/>
      <c r="E59" s="17"/>
      <c r="F59" s="17"/>
      <c r="G59" s="37"/>
      <c r="H59" s="25" t="s">
        <v>71</v>
      </c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23"/>
      <c r="AB59" s="22"/>
      <c r="AC59" s="25"/>
      <c r="AD59" s="23"/>
      <c r="AE59" s="23"/>
      <c r="AF59" s="22"/>
      <c r="AG59" s="25"/>
      <c r="AH59" s="22"/>
      <c r="AI59" s="25"/>
      <c r="AJ59" s="23"/>
      <c r="AK59" s="22"/>
      <c r="AL59" s="4"/>
      <c r="AM59" s="4"/>
      <c r="AN59" s="4"/>
      <c r="AO59" s="4"/>
      <c r="AP59" s="4"/>
      <c r="AQ59" s="4"/>
      <c r="AR59" s="4"/>
      <c r="AS59" s="4"/>
    </row>
    <row r="60" spans="1:45" ht="16.5">
      <c r="A60" s="34"/>
      <c r="B60" s="36"/>
      <c r="C60" s="17"/>
      <c r="D60" s="17"/>
      <c r="E60" s="17"/>
      <c r="F60" s="17"/>
      <c r="G60" s="37"/>
      <c r="H60" s="25" t="s">
        <v>72</v>
      </c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23"/>
      <c r="AB60" s="22"/>
      <c r="AC60" s="25"/>
      <c r="AD60" s="23"/>
      <c r="AE60" s="23"/>
      <c r="AF60" s="22"/>
      <c r="AG60" s="25"/>
      <c r="AH60" s="22"/>
      <c r="AI60" s="25"/>
      <c r="AJ60" s="23"/>
      <c r="AK60" s="22"/>
      <c r="AL60" s="4"/>
      <c r="AM60" s="4"/>
      <c r="AN60" s="4"/>
      <c r="AO60" s="4"/>
      <c r="AP60" s="4"/>
      <c r="AQ60" s="4"/>
      <c r="AR60" s="4"/>
      <c r="AS60" s="4"/>
    </row>
    <row r="61" spans="1:45" ht="16.5">
      <c r="A61" s="34"/>
      <c r="B61" s="36"/>
      <c r="C61" s="17"/>
      <c r="D61" s="17"/>
      <c r="E61" s="17"/>
      <c r="F61" s="17"/>
      <c r="G61" s="37"/>
      <c r="H61" s="25" t="s">
        <v>73</v>
      </c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23"/>
      <c r="AB61" s="22"/>
      <c r="AC61" s="25"/>
      <c r="AD61" s="23"/>
      <c r="AE61" s="23"/>
      <c r="AF61" s="22"/>
      <c r="AG61" s="25"/>
      <c r="AH61" s="22"/>
      <c r="AI61" s="25"/>
      <c r="AJ61" s="23"/>
      <c r="AK61" s="22"/>
      <c r="AL61" s="4"/>
      <c r="AM61" s="4"/>
      <c r="AN61" s="4"/>
      <c r="AO61" s="4"/>
      <c r="AP61" s="4"/>
      <c r="AQ61" s="4"/>
      <c r="AR61" s="4"/>
      <c r="AS61" s="4"/>
    </row>
    <row r="62" spans="1:45" ht="16.5">
      <c r="A62" s="34"/>
      <c r="B62" s="36"/>
      <c r="C62" s="17"/>
      <c r="D62" s="17"/>
      <c r="E62" s="17"/>
      <c r="F62" s="17"/>
      <c r="G62" s="37"/>
      <c r="H62" s="25" t="s">
        <v>74</v>
      </c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3"/>
      <c r="AB62" s="22"/>
      <c r="AC62" s="25"/>
      <c r="AD62" s="23"/>
      <c r="AE62" s="23"/>
      <c r="AF62" s="22"/>
      <c r="AG62" s="25"/>
      <c r="AH62" s="22"/>
      <c r="AI62" s="25"/>
      <c r="AJ62" s="23"/>
      <c r="AK62" s="22"/>
      <c r="AL62" s="4"/>
      <c r="AM62" s="4"/>
      <c r="AN62" s="4"/>
      <c r="AO62" s="4"/>
      <c r="AP62" s="4"/>
      <c r="AQ62" s="4"/>
      <c r="AR62" s="4"/>
      <c r="AS62" s="4"/>
    </row>
    <row r="63" spans="1:45" ht="16.5">
      <c r="A63" s="34"/>
      <c r="B63" s="36"/>
      <c r="C63" s="17"/>
      <c r="D63" s="17"/>
      <c r="E63" s="17"/>
      <c r="F63" s="17"/>
      <c r="G63" s="37"/>
      <c r="H63" s="25" t="s">
        <v>75</v>
      </c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23"/>
      <c r="AB63" s="22"/>
      <c r="AC63" s="25"/>
      <c r="AD63" s="23"/>
      <c r="AE63" s="23"/>
      <c r="AF63" s="22"/>
      <c r="AG63" s="25"/>
      <c r="AH63" s="22"/>
      <c r="AI63" s="25"/>
      <c r="AJ63" s="23"/>
      <c r="AK63" s="22"/>
      <c r="AL63" s="4"/>
      <c r="AM63" s="4"/>
      <c r="AN63" s="4"/>
      <c r="AO63" s="4"/>
      <c r="AP63" s="4"/>
      <c r="AQ63" s="4"/>
      <c r="AR63" s="4"/>
      <c r="AS63" s="4"/>
    </row>
    <row r="64" spans="1:45" ht="16.5">
      <c r="A64" s="35"/>
      <c r="B64" s="38"/>
      <c r="C64" s="31"/>
      <c r="D64" s="31"/>
      <c r="E64" s="31"/>
      <c r="F64" s="31"/>
      <c r="G64" s="32"/>
      <c r="H64" s="25" t="s">
        <v>76</v>
      </c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23"/>
      <c r="AB64" s="22"/>
      <c r="AC64" s="25"/>
      <c r="AD64" s="23"/>
      <c r="AE64" s="23"/>
      <c r="AF64" s="22"/>
      <c r="AG64" s="25"/>
      <c r="AH64" s="22"/>
      <c r="AI64" s="25"/>
      <c r="AJ64" s="23"/>
      <c r="AK64" s="22"/>
      <c r="AL64" s="4"/>
      <c r="AM64" s="4"/>
      <c r="AN64" s="4"/>
      <c r="AO64" s="4"/>
      <c r="AP64" s="4"/>
      <c r="AQ64" s="4"/>
      <c r="AR64" s="4"/>
      <c r="AS64" s="4"/>
    </row>
    <row r="65" spans="1:45" ht="49.5">
      <c r="A65" s="6" t="s">
        <v>77</v>
      </c>
      <c r="B65" s="25" t="s">
        <v>55</v>
      </c>
      <c r="C65" s="23"/>
      <c r="D65" s="23"/>
      <c r="E65" s="23"/>
      <c r="F65" s="23"/>
      <c r="G65" s="22"/>
      <c r="H65" s="25" t="s">
        <v>78</v>
      </c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  <c r="AA65" s="23"/>
      <c r="AB65" s="22"/>
      <c r="AC65" s="25"/>
      <c r="AD65" s="23"/>
      <c r="AE65" s="23"/>
      <c r="AF65" s="22"/>
      <c r="AG65" s="25"/>
      <c r="AH65" s="22"/>
      <c r="AI65" s="25"/>
      <c r="AJ65" s="23"/>
      <c r="AK65" s="22"/>
      <c r="AL65" s="4"/>
      <c r="AM65" s="4"/>
      <c r="AN65" s="4"/>
      <c r="AO65" s="4"/>
      <c r="AP65" s="4"/>
      <c r="AQ65" s="4"/>
      <c r="AR65" s="4"/>
      <c r="AS65" s="4"/>
    </row>
    <row r="66" spans="1:45" ht="33">
      <c r="A66" s="6" t="s">
        <v>79</v>
      </c>
      <c r="B66" s="25" t="s">
        <v>55</v>
      </c>
      <c r="C66" s="23"/>
      <c r="D66" s="23"/>
      <c r="E66" s="23"/>
      <c r="F66" s="23"/>
      <c r="G66" s="22"/>
      <c r="H66" s="25" t="s">
        <v>80</v>
      </c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23"/>
      <c r="AB66" s="22"/>
      <c r="AC66" s="25"/>
      <c r="AD66" s="23"/>
      <c r="AE66" s="23"/>
      <c r="AF66" s="22"/>
      <c r="AG66" s="25"/>
      <c r="AH66" s="22"/>
      <c r="AI66" s="25"/>
      <c r="AJ66" s="23"/>
      <c r="AK66" s="22"/>
      <c r="AL66" s="4"/>
      <c r="AM66" s="4"/>
      <c r="AN66" s="4"/>
      <c r="AO66" s="4"/>
      <c r="AP66" s="4"/>
      <c r="AQ66" s="4"/>
      <c r="AR66" s="4"/>
      <c r="AS66" s="4"/>
    </row>
    <row r="67" spans="1:45" ht="16.5">
      <c r="A67" s="33" t="s">
        <v>81</v>
      </c>
      <c r="B67" s="25" t="s">
        <v>55</v>
      </c>
      <c r="C67" s="28"/>
      <c r="D67" s="28"/>
      <c r="E67" s="28"/>
      <c r="F67" s="28"/>
      <c r="G67" s="29"/>
      <c r="H67" s="25" t="s">
        <v>82</v>
      </c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23"/>
      <c r="AB67" s="22"/>
      <c r="AC67" s="25"/>
      <c r="AD67" s="23"/>
      <c r="AE67" s="23"/>
      <c r="AF67" s="22"/>
      <c r="AG67" s="25"/>
      <c r="AH67" s="22"/>
      <c r="AI67" s="25"/>
      <c r="AJ67" s="23"/>
      <c r="AK67" s="22"/>
      <c r="AL67" s="4"/>
      <c r="AM67" s="4"/>
      <c r="AN67" s="4"/>
      <c r="AO67" s="4"/>
      <c r="AP67" s="4"/>
      <c r="AQ67" s="4"/>
      <c r="AR67" s="4"/>
      <c r="AS67" s="4"/>
    </row>
    <row r="68" spans="1:45" ht="16.5">
      <c r="A68" s="34"/>
      <c r="B68" s="36"/>
      <c r="C68" s="17"/>
      <c r="D68" s="17"/>
      <c r="E68" s="17"/>
      <c r="F68" s="17"/>
      <c r="G68" s="37"/>
      <c r="H68" s="25" t="s">
        <v>83</v>
      </c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2"/>
      <c r="AC68" s="25"/>
      <c r="AD68" s="23"/>
      <c r="AE68" s="23"/>
      <c r="AF68" s="22"/>
      <c r="AG68" s="25"/>
      <c r="AH68" s="22"/>
      <c r="AI68" s="25"/>
      <c r="AJ68" s="23"/>
      <c r="AK68" s="22"/>
      <c r="AL68" s="4"/>
      <c r="AM68" s="4"/>
      <c r="AN68" s="4"/>
      <c r="AO68" s="4"/>
      <c r="AP68" s="4"/>
      <c r="AQ68" s="4"/>
      <c r="AR68" s="4"/>
      <c r="AS68" s="4"/>
    </row>
    <row r="69" spans="1:45" ht="16.5">
      <c r="A69" s="35"/>
      <c r="B69" s="38"/>
      <c r="C69" s="31"/>
      <c r="D69" s="31"/>
      <c r="E69" s="31"/>
      <c r="F69" s="31"/>
      <c r="G69" s="32"/>
      <c r="H69" s="25" t="s">
        <v>84</v>
      </c>
      <c r="I69" s="23"/>
      <c r="J69" s="23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  <c r="AA69" s="23"/>
      <c r="AB69" s="22"/>
      <c r="AC69" s="25"/>
      <c r="AD69" s="23"/>
      <c r="AE69" s="23"/>
      <c r="AF69" s="22"/>
      <c r="AG69" s="25"/>
      <c r="AH69" s="22"/>
      <c r="AI69" s="25"/>
      <c r="AJ69" s="23"/>
      <c r="AK69" s="22"/>
      <c r="AL69" s="4"/>
      <c r="AM69" s="4"/>
      <c r="AN69" s="4"/>
      <c r="AO69" s="4"/>
      <c r="AP69" s="4"/>
      <c r="AQ69" s="4"/>
      <c r="AR69" s="4"/>
      <c r="AS69" s="4"/>
    </row>
    <row r="70" spans="1:45" ht="16.5">
      <c r="A70" s="33" t="s">
        <v>85</v>
      </c>
      <c r="B70" s="25" t="s">
        <v>55</v>
      </c>
      <c r="C70" s="28"/>
      <c r="D70" s="28"/>
      <c r="E70" s="28"/>
      <c r="F70" s="28"/>
      <c r="G70" s="29"/>
      <c r="H70" s="25" t="s">
        <v>86</v>
      </c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  <c r="AA70" s="23"/>
      <c r="AB70" s="22"/>
      <c r="AC70" s="25"/>
      <c r="AD70" s="23"/>
      <c r="AE70" s="23"/>
      <c r="AF70" s="22"/>
      <c r="AG70" s="25"/>
      <c r="AH70" s="22"/>
      <c r="AI70" s="25"/>
      <c r="AJ70" s="23"/>
      <c r="AK70" s="22"/>
      <c r="AL70" s="4"/>
      <c r="AM70" s="4"/>
      <c r="AN70" s="4"/>
      <c r="AO70" s="4"/>
      <c r="AP70" s="4"/>
      <c r="AQ70" s="4"/>
      <c r="AR70" s="4"/>
      <c r="AS70" s="4"/>
    </row>
    <row r="71" spans="1:45" ht="16.5">
      <c r="A71" s="34"/>
      <c r="B71" s="36"/>
      <c r="C71" s="17"/>
      <c r="D71" s="17"/>
      <c r="E71" s="17"/>
      <c r="F71" s="17"/>
      <c r="G71" s="37"/>
      <c r="H71" s="25" t="s">
        <v>87</v>
      </c>
      <c r="I71" s="23"/>
      <c r="J71" s="23"/>
      <c r="K71" s="23"/>
      <c r="L71" s="23"/>
      <c r="M71" s="23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  <c r="AA71" s="23"/>
      <c r="AB71" s="22"/>
      <c r="AC71" s="25"/>
      <c r="AD71" s="23"/>
      <c r="AE71" s="23"/>
      <c r="AF71" s="22"/>
      <c r="AG71" s="25"/>
      <c r="AH71" s="22"/>
      <c r="AI71" s="25"/>
      <c r="AJ71" s="23"/>
      <c r="AK71" s="22"/>
      <c r="AL71" s="4"/>
      <c r="AM71" s="4"/>
      <c r="AN71" s="4"/>
      <c r="AO71" s="4"/>
      <c r="AP71" s="4"/>
      <c r="AQ71" s="4"/>
      <c r="AR71" s="4"/>
      <c r="AS71" s="4"/>
    </row>
    <row r="72" spans="1:45" ht="16.5">
      <c r="A72" s="34"/>
      <c r="B72" s="36"/>
      <c r="C72" s="17"/>
      <c r="D72" s="17"/>
      <c r="E72" s="17"/>
      <c r="F72" s="17"/>
      <c r="G72" s="37"/>
      <c r="H72" s="25" t="s">
        <v>88</v>
      </c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3"/>
      <c r="AB72" s="22"/>
      <c r="AC72" s="25"/>
      <c r="AD72" s="23"/>
      <c r="AE72" s="23"/>
      <c r="AF72" s="22"/>
      <c r="AG72" s="25"/>
      <c r="AH72" s="22"/>
      <c r="AI72" s="25"/>
      <c r="AJ72" s="23"/>
      <c r="AK72" s="22"/>
      <c r="AL72" s="4"/>
      <c r="AM72" s="4"/>
      <c r="AN72" s="4"/>
      <c r="AO72" s="4"/>
      <c r="AP72" s="4"/>
      <c r="AQ72" s="4"/>
      <c r="AR72" s="4"/>
      <c r="AS72" s="4"/>
    </row>
    <row r="73" spans="1:45" ht="16.5">
      <c r="A73" s="34"/>
      <c r="B73" s="36"/>
      <c r="C73" s="17"/>
      <c r="D73" s="17"/>
      <c r="E73" s="17"/>
      <c r="F73" s="17"/>
      <c r="G73" s="37"/>
      <c r="H73" s="25" t="s">
        <v>89</v>
      </c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  <c r="AA73" s="23"/>
      <c r="AB73" s="22"/>
      <c r="AC73" s="25"/>
      <c r="AD73" s="23"/>
      <c r="AE73" s="23"/>
      <c r="AF73" s="22"/>
      <c r="AG73" s="25"/>
      <c r="AH73" s="22"/>
      <c r="AI73" s="25"/>
      <c r="AJ73" s="23"/>
      <c r="AK73" s="22"/>
      <c r="AL73" s="4"/>
      <c r="AM73" s="4"/>
      <c r="AN73" s="4"/>
      <c r="AO73" s="4"/>
      <c r="AP73" s="4"/>
      <c r="AQ73" s="4"/>
      <c r="AR73" s="4"/>
      <c r="AS73" s="4"/>
    </row>
    <row r="74" spans="1:45" ht="16.5">
      <c r="A74" s="35"/>
      <c r="B74" s="38"/>
      <c r="C74" s="31"/>
      <c r="D74" s="31"/>
      <c r="E74" s="31"/>
      <c r="F74" s="31"/>
      <c r="G74" s="32"/>
      <c r="H74" s="25" t="s">
        <v>90</v>
      </c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  <c r="AB74" s="22"/>
      <c r="AC74" s="25"/>
      <c r="AD74" s="23"/>
      <c r="AE74" s="23"/>
      <c r="AF74" s="22"/>
      <c r="AG74" s="25"/>
      <c r="AH74" s="22"/>
      <c r="AI74" s="25"/>
      <c r="AJ74" s="23"/>
      <c r="AK74" s="22"/>
      <c r="AL74" s="4"/>
      <c r="AM74" s="4"/>
      <c r="AN74" s="4"/>
      <c r="AO74" s="4"/>
      <c r="AP74" s="4"/>
      <c r="AQ74" s="4"/>
      <c r="AR74" s="4"/>
      <c r="AS74" s="4"/>
    </row>
    <row r="75" spans="1:45" ht="16.5">
      <c r="A75" s="33" t="s">
        <v>91</v>
      </c>
      <c r="B75" s="25" t="s">
        <v>55</v>
      </c>
      <c r="C75" s="28"/>
      <c r="D75" s="28"/>
      <c r="E75" s="28"/>
      <c r="F75" s="28"/>
      <c r="G75" s="29"/>
      <c r="H75" s="25" t="s">
        <v>92</v>
      </c>
      <c r="I75" s="23"/>
      <c r="J75" s="23"/>
      <c r="K75" s="23"/>
      <c r="L75" s="23"/>
      <c r="M75" s="23"/>
      <c r="N75" s="23"/>
      <c r="O75" s="23"/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23"/>
      <c r="AA75" s="23"/>
      <c r="AB75" s="22"/>
      <c r="AC75" s="25"/>
      <c r="AD75" s="23"/>
      <c r="AE75" s="23"/>
      <c r="AF75" s="22"/>
      <c r="AG75" s="25"/>
      <c r="AH75" s="22"/>
      <c r="AI75" s="25"/>
      <c r="AJ75" s="23"/>
      <c r="AK75" s="22"/>
      <c r="AL75" s="4"/>
      <c r="AM75" s="4"/>
      <c r="AN75" s="4"/>
      <c r="AO75" s="4"/>
      <c r="AP75" s="4"/>
      <c r="AQ75" s="4"/>
      <c r="AR75" s="4"/>
      <c r="AS75" s="4"/>
    </row>
    <row r="76" spans="1:45" ht="16.5">
      <c r="A76" s="35"/>
      <c r="B76" s="38"/>
      <c r="C76" s="31"/>
      <c r="D76" s="31"/>
      <c r="E76" s="31"/>
      <c r="F76" s="31"/>
      <c r="G76" s="32"/>
      <c r="H76" s="25" t="s">
        <v>93</v>
      </c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3"/>
      <c r="AB76" s="22"/>
      <c r="AC76" s="25"/>
      <c r="AD76" s="23"/>
      <c r="AE76" s="23"/>
      <c r="AF76" s="22"/>
      <c r="AG76" s="25"/>
      <c r="AH76" s="22"/>
      <c r="AI76" s="25"/>
      <c r="AJ76" s="23"/>
      <c r="AK76" s="22"/>
      <c r="AL76" s="4"/>
      <c r="AM76" s="4"/>
      <c r="AN76" s="4"/>
      <c r="AO76" s="4"/>
      <c r="AP76" s="4"/>
      <c r="AQ76" s="4"/>
      <c r="AR76" s="4"/>
      <c r="AS76" s="4"/>
    </row>
    <row r="77" spans="1:45" ht="16.5">
      <c r="A77" s="6" t="s">
        <v>94</v>
      </c>
      <c r="B77" s="25" t="s">
        <v>55</v>
      </c>
      <c r="C77" s="23"/>
      <c r="D77" s="23"/>
      <c r="E77" s="23"/>
      <c r="F77" s="23"/>
      <c r="G77" s="22"/>
      <c r="H77" s="25" t="s">
        <v>95</v>
      </c>
      <c r="I77" s="23"/>
      <c r="J77" s="23"/>
      <c r="K77" s="23"/>
      <c r="L77" s="23"/>
      <c r="M77" s="23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  <c r="AA77" s="23"/>
      <c r="AB77" s="22"/>
      <c r="AC77" s="25"/>
      <c r="AD77" s="23"/>
      <c r="AE77" s="23"/>
      <c r="AF77" s="22"/>
      <c r="AG77" s="25"/>
      <c r="AH77" s="22"/>
      <c r="AI77" s="25"/>
      <c r="AJ77" s="23"/>
      <c r="AK77" s="22"/>
      <c r="AL77" s="4"/>
      <c r="AM77" s="4"/>
      <c r="AN77" s="4"/>
      <c r="AO77" s="4"/>
      <c r="AP77" s="4"/>
      <c r="AQ77" s="4"/>
      <c r="AR77" s="4"/>
      <c r="AS77" s="4"/>
    </row>
    <row r="78" spans="1:45" ht="33">
      <c r="A78" s="6" t="s">
        <v>96</v>
      </c>
      <c r="B78" s="25" t="s">
        <v>55</v>
      </c>
      <c r="C78" s="23"/>
      <c r="D78" s="23"/>
      <c r="E78" s="23"/>
      <c r="F78" s="23"/>
      <c r="G78" s="22"/>
      <c r="H78" s="25" t="s">
        <v>97</v>
      </c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3"/>
      <c r="AB78" s="22"/>
      <c r="AC78" s="25"/>
      <c r="AD78" s="23"/>
      <c r="AE78" s="23"/>
      <c r="AF78" s="22"/>
      <c r="AG78" s="25"/>
      <c r="AH78" s="22"/>
      <c r="AI78" s="25"/>
      <c r="AJ78" s="23"/>
      <c r="AK78" s="22"/>
      <c r="AL78" s="4"/>
      <c r="AM78" s="4"/>
      <c r="AN78" s="4"/>
      <c r="AO78" s="4"/>
      <c r="AP78" s="4"/>
      <c r="AQ78" s="4"/>
      <c r="AR78" s="4"/>
      <c r="AS78" s="4"/>
    </row>
    <row r="79" spans="1:45" ht="33" customHeight="1"/>
    <row r="80" spans="1:45" ht="18" customHeight="1">
      <c r="A80" s="20" t="s">
        <v>98</v>
      </c>
      <c r="B80" s="17"/>
      <c r="C80" s="17"/>
      <c r="D80" s="17"/>
      <c r="E80" s="17"/>
      <c r="F80" s="17"/>
      <c r="G80" s="17"/>
      <c r="H80" s="17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7"/>
      <c r="AE80" s="17"/>
      <c r="AF80" s="17"/>
      <c r="AG80" s="17"/>
      <c r="AH80" s="17"/>
    </row>
    <row r="81" spans="1:35" ht="5.0999999999999996" customHeight="1"/>
    <row r="82" spans="1:35">
      <c r="A82" s="21" t="s">
        <v>10</v>
      </c>
      <c r="B82" s="28"/>
      <c r="C82" s="28"/>
      <c r="D82" s="28"/>
      <c r="E82" s="28"/>
      <c r="F82" s="28"/>
      <c r="G82" s="29"/>
      <c r="H82" s="21" t="s">
        <v>11</v>
      </c>
      <c r="I82" s="29"/>
      <c r="J82" s="21" t="s">
        <v>12</v>
      </c>
      <c r="K82" s="23"/>
      <c r="L82" s="23"/>
      <c r="M82" s="23"/>
      <c r="N82" s="22"/>
      <c r="O82" s="21" t="s">
        <v>13</v>
      </c>
      <c r="P82" s="23"/>
      <c r="Q82" s="23"/>
      <c r="R82" s="23"/>
      <c r="S82" s="23"/>
      <c r="T82" s="23"/>
      <c r="U82" s="22"/>
      <c r="V82" s="21" t="s">
        <v>14</v>
      </c>
      <c r="W82" s="23"/>
      <c r="X82" s="22"/>
      <c r="Y82" s="21" t="s">
        <v>15</v>
      </c>
      <c r="Z82" s="23"/>
      <c r="AA82" s="23"/>
      <c r="AB82" s="23"/>
      <c r="AC82" s="22"/>
      <c r="AD82" s="21" t="s">
        <v>16</v>
      </c>
      <c r="AE82" s="23"/>
      <c r="AF82" s="23"/>
      <c r="AG82" s="23"/>
      <c r="AH82" s="23"/>
      <c r="AI82" s="22"/>
    </row>
    <row r="83" spans="1:35">
      <c r="A83" s="30"/>
      <c r="B83" s="31"/>
      <c r="C83" s="31"/>
      <c r="D83" s="31"/>
      <c r="E83" s="31"/>
      <c r="F83" s="31"/>
      <c r="G83" s="32"/>
      <c r="H83" s="30"/>
      <c r="I83" s="32"/>
      <c r="J83" s="21" t="s">
        <v>17</v>
      </c>
      <c r="K83" s="23"/>
      <c r="L83" s="22"/>
      <c r="M83" s="21" t="s">
        <v>18</v>
      </c>
      <c r="N83" s="22"/>
      <c r="O83" s="21" t="s">
        <v>17</v>
      </c>
      <c r="P83" s="23"/>
      <c r="Q83" s="22"/>
      <c r="R83" s="21" t="s">
        <v>18</v>
      </c>
      <c r="S83" s="23"/>
      <c r="T83" s="23"/>
      <c r="U83" s="22"/>
      <c r="V83" s="5" t="s">
        <v>17</v>
      </c>
      <c r="W83" s="21" t="s">
        <v>18</v>
      </c>
      <c r="X83" s="22"/>
      <c r="Y83" s="21" t="s">
        <v>17</v>
      </c>
      <c r="Z83" s="22"/>
      <c r="AA83" s="21" t="s">
        <v>18</v>
      </c>
      <c r="AB83" s="23"/>
      <c r="AC83" s="22"/>
      <c r="AD83" s="21" t="s">
        <v>17</v>
      </c>
      <c r="AE83" s="23"/>
      <c r="AF83" s="23"/>
      <c r="AG83" s="22"/>
      <c r="AH83" s="21" t="s">
        <v>18</v>
      </c>
      <c r="AI83" s="22"/>
    </row>
    <row r="84" spans="1:35" ht="16.5">
      <c r="A84" s="4" t="s">
        <v>99</v>
      </c>
      <c r="B84" s="25" t="s">
        <v>100</v>
      </c>
      <c r="C84" s="23"/>
      <c r="D84" s="23"/>
      <c r="E84" s="23"/>
      <c r="F84" s="23"/>
      <c r="G84" s="22"/>
      <c r="H84" s="25"/>
      <c r="I84" s="22"/>
      <c r="J84" s="25"/>
      <c r="K84" s="23"/>
      <c r="L84" s="22"/>
      <c r="M84" s="25"/>
      <c r="N84" s="22"/>
      <c r="O84" s="25"/>
      <c r="P84" s="23"/>
      <c r="Q84" s="22"/>
      <c r="R84" s="25"/>
      <c r="S84" s="23"/>
      <c r="T84" s="23"/>
      <c r="U84" s="22"/>
      <c r="V84" s="4"/>
      <c r="W84" s="25"/>
      <c r="X84" s="22"/>
      <c r="Y84" s="25"/>
      <c r="Z84" s="22"/>
      <c r="AA84" s="25"/>
      <c r="AB84" s="23"/>
      <c r="AC84" s="22"/>
      <c r="AD84" s="25"/>
      <c r="AE84" s="23"/>
      <c r="AF84" s="23"/>
      <c r="AG84" s="22"/>
      <c r="AH84" s="25"/>
      <c r="AI84" s="22"/>
    </row>
    <row r="85" spans="1:35" ht="16.5">
      <c r="A85" s="4" t="s">
        <v>101</v>
      </c>
      <c r="B85" s="25" t="s">
        <v>102</v>
      </c>
      <c r="C85" s="23"/>
      <c r="D85" s="23"/>
      <c r="E85" s="23"/>
      <c r="F85" s="23"/>
      <c r="G85" s="22"/>
      <c r="H85" s="25"/>
      <c r="I85" s="22"/>
      <c r="J85" s="25"/>
      <c r="K85" s="23"/>
      <c r="L85" s="22"/>
      <c r="M85" s="25"/>
      <c r="N85" s="22"/>
      <c r="O85" s="25"/>
      <c r="P85" s="23"/>
      <c r="Q85" s="22"/>
      <c r="R85" s="25"/>
      <c r="S85" s="23"/>
      <c r="T85" s="23"/>
      <c r="U85" s="22"/>
      <c r="V85" s="4"/>
      <c r="W85" s="25"/>
      <c r="X85" s="22"/>
      <c r="Y85" s="25"/>
      <c r="Z85" s="22"/>
      <c r="AA85" s="25"/>
      <c r="AB85" s="23"/>
      <c r="AC85" s="22"/>
      <c r="AD85" s="25"/>
      <c r="AE85" s="23"/>
      <c r="AF85" s="23"/>
      <c r="AG85" s="22"/>
      <c r="AH85" s="25"/>
      <c r="AI85" s="22"/>
    </row>
    <row r="86" spans="1:35" ht="16.5">
      <c r="A86" s="4" t="s">
        <v>103</v>
      </c>
      <c r="B86" s="25" t="s">
        <v>104</v>
      </c>
      <c r="C86" s="23"/>
      <c r="D86" s="23"/>
      <c r="E86" s="23"/>
      <c r="F86" s="23"/>
      <c r="G86" s="22"/>
      <c r="H86" s="25"/>
      <c r="I86" s="22"/>
      <c r="J86" s="25"/>
      <c r="K86" s="23"/>
      <c r="L86" s="22"/>
      <c r="M86" s="25"/>
      <c r="N86" s="22"/>
      <c r="O86" s="25"/>
      <c r="P86" s="23"/>
      <c r="Q86" s="22"/>
      <c r="R86" s="25"/>
      <c r="S86" s="23"/>
      <c r="T86" s="23"/>
      <c r="U86" s="22"/>
      <c r="V86" s="4"/>
      <c r="W86" s="25"/>
      <c r="X86" s="22"/>
      <c r="Y86" s="25"/>
      <c r="Z86" s="22"/>
      <c r="AA86" s="25"/>
      <c r="AB86" s="23"/>
      <c r="AC86" s="22"/>
      <c r="AD86" s="25"/>
      <c r="AE86" s="23"/>
      <c r="AF86" s="23"/>
      <c r="AG86" s="22"/>
      <c r="AH86" s="25"/>
      <c r="AI86" s="22"/>
    </row>
    <row r="87" spans="1:35" ht="16.5">
      <c r="A87" s="25" t="s">
        <v>105</v>
      </c>
      <c r="B87" s="25" t="s">
        <v>106</v>
      </c>
      <c r="C87" s="23"/>
      <c r="D87" s="23"/>
      <c r="E87" s="23"/>
      <c r="F87" s="23"/>
      <c r="G87" s="22"/>
      <c r="H87" s="25"/>
      <c r="I87" s="22"/>
      <c r="J87" s="25"/>
      <c r="K87" s="23"/>
      <c r="L87" s="22"/>
      <c r="M87" s="25"/>
      <c r="N87" s="22"/>
      <c r="O87" s="25"/>
      <c r="P87" s="23"/>
      <c r="Q87" s="22"/>
      <c r="R87" s="25"/>
      <c r="S87" s="23"/>
      <c r="T87" s="23"/>
      <c r="U87" s="22"/>
      <c r="V87" s="4"/>
      <c r="W87" s="25"/>
      <c r="X87" s="22"/>
      <c r="Y87" s="25"/>
      <c r="Z87" s="22"/>
      <c r="AA87" s="25"/>
      <c r="AB87" s="23"/>
      <c r="AC87" s="22"/>
      <c r="AD87" s="25"/>
      <c r="AE87" s="23"/>
      <c r="AF87" s="23"/>
      <c r="AG87" s="22"/>
      <c r="AH87" s="25"/>
      <c r="AI87" s="22"/>
    </row>
    <row r="88" spans="1:35" ht="16.5">
      <c r="A88" s="35"/>
      <c r="B88" s="25" t="s">
        <v>107</v>
      </c>
      <c r="C88" s="23"/>
      <c r="D88" s="23"/>
      <c r="E88" s="23"/>
      <c r="F88" s="23"/>
      <c r="G88" s="22"/>
      <c r="H88" s="25"/>
      <c r="I88" s="22"/>
      <c r="J88" s="25"/>
      <c r="K88" s="23"/>
      <c r="L88" s="22"/>
      <c r="M88" s="25"/>
      <c r="N88" s="22"/>
      <c r="O88" s="25"/>
      <c r="P88" s="23"/>
      <c r="Q88" s="22"/>
      <c r="R88" s="25"/>
      <c r="S88" s="23"/>
      <c r="T88" s="23"/>
      <c r="U88" s="22"/>
      <c r="V88" s="4"/>
      <c r="W88" s="25"/>
      <c r="X88" s="22"/>
      <c r="Y88" s="25"/>
      <c r="Z88" s="22"/>
      <c r="AA88" s="25"/>
      <c r="AB88" s="23"/>
      <c r="AC88" s="22"/>
      <c r="AD88" s="25"/>
      <c r="AE88" s="23"/>
      <c r="AF88" s="23"/>
      <c r="AG88" s="22"/>
      <c r="AH88" s="25"/>
      <c r="AI88" s="22"/>
    </row>
    <row r="89" spans="1:35" ht="16.5">
      <c r="A89" s="25" t="s">
        <v>108</v>
      </c>
      <c r="B89" s="25" t="s">
        <v>109</v>
      </c>
      <c r="C89" s="23"/>
      <c r="D89" s="23"/>
      <c r="E89" s="23"/>
      <c r="F89" s="23"/>
      <c r="G89" s="22"/>
      <c r="H89" s="25"/>
      <c r="I89" s="22"/>
      <c r="J89" s="25"/>
      <c r="K89" s="23"/>
      <c r="L89" s="22"/>
      <c r="M89" s="25"/>
      <c r="N89" s="22"/>
      <c r="O89" s="25"/>
      <c r="P89" s="23"/>
      <c r="Q89" s="22"/>
      <c r="R89" s="25"/>
      <c r="S89" s="23"/>
      <c r="T89" s="23"/>
      <c r="U89" s="22"/>
      <c r="V89" s="4"/>
      <c r="W89" s="25"/>
      <c r="X89" s="22"/>
      <c r="Y89" s="25"/>
      <c r="Z89" s="22"/>
      <c r="AA89" s="25"/>
      <c r="AB89" s="23"/>
      <c r="AC89" s="22"/>
      <c r="AD89" s="25"/>
      <c r="AE89" s="23"/>
      <c r="AF89" s="23"/>
      <c r="AG89" s="22"/>
      <c r="AH89" s="25"/>
      <c r="AI89" s="22"/>
    </row>
    <row r="90" spans="1:35" ht="16.5">
      <c r="A90" s="35"/>
      <c r="B90" s="25" t="s">
        <v>110</v>
      </c>
      <c r="C90" s="23"/>
      <c r="D90" s="23"/>
      <c r="E90" s="23"/>
      <c r="F90" s="23"/>
      <c r="G90" s="22"/>
      <c r="H90" s="25"/>
      <c r="I90" s="22"/>
      <c r="J90" s="25"/>
      <c r="K90" s="23"/>
      <c r="L90" s="22"/>
      <c r="M90" s="25"/>
      <c r="N90" s="22"/>
      <c r="O90" s="25"/>
      <c r="P90" s="23"/>
      <c r="Q90" s="22"/>
      <c r="R90" s="25"/>
      <c r="S90" s="23"/>
      <c r="T90" s="23"/>
      <c r="U90" s="22"/>
      <c r="V90" s="4"/>
      <c r="W90" s="25"/>
      <c r="X90" s="22"/>
      <c r="Y90" s="25"/>
      <c r="Z90" s="22"/>
      <c r="AA90" s="25"/>
      <c r="AB90" s="23"/>
      <c r="AC90" s="22"/>
      <c r="AD90" s="25"/>
      <c r="AE90" s="23"/>
      <c r="AF90" s="23"/>
      <c r="AG90" s="22"/>
      <c r="AH90" s="25"/>
      <c r="AI90" s="22"/>
    </row>
    <row r="91" spans="1:35" ht="31.15" customHeight="1"/>
    <row r="92" spans="1:35" ht="18" customHeight="1">
      <c r="A92" s="20" t="s">
        <v>111</v>
      </c>
      <c r="B92" s="17"/>
      <c r="C92" s="17"/>
      <c r="D92" s="17"/>
      <c r="E92" s="17"/>
      <c r="F92" s="17"/>
      <c r="G92" s="17"/>
      <c r="H92" s="17"/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  <c r="AA92" s="17"/>
      <c r="AB92" s="17"/>
      <c r="AC92" s="17"/>
      <c r="AD92" s="17"/>
      <c r="AE92" s="17"/>
      <c r="AF92" s="17"/>
      <c r="AG92" s="17"/>
      <c r="AH92" s="17"/>
    </row>
    <row r="93" spans="1:35" ht="8.65" customHeight="1"/>
    <row r="94" spans="1:35">
      <c r="A94" s="21" t="s">
        <v>10</v>
      </c>
      <c r="B94" s="29"/>
      <c r="C94" s="21" t="s">
        <v>11</v>
      </c>
      <c r="D94" s="21" t="s">
        <v>12</v>
      </c>
      <c r="E94" s="23"/>
      <c r="F94" s="23"/>
      <c r="G94" s="23"/>
      <c r="H94" s="22"/>
      <c r="I94" s="21" t="s">
        <v>13</v>
      </c>
      <c r="J94" s="23"/>
      <c r="K94" s="23"/>
      <c r="L94" s="23"/>
      <c r="M94" s="22"/>
      <c r="N94" s="21" t="s">
        <v>14</v>
      </c>
      <c r="O94" s="23"/>
      <c r="P94" s="23"/>
      <c r="Q94" s="23"/>
      <c r="R94" s="23"/>
      <c r="S94" s="23"/>
      <c r="T94" s="22"/>
      <c r="U94" s="21" t="s">
        <v>15</v>
      </c>
      <c r="V94" s="23"/>
      <c r="W94" s="23"/>
      <c r="X94" s="23"/>
      <c r="Y94" s="22"/>
      <c r="Z94" s="21" t="s">
        <v>16</v>
      </c>
      <c r="AA94" s="23"/>
      <c r="AB94" s="23"/>
      <c r="AC94" s="23"/>
      <c r="AD94" s="22"/>
    </row>
    <row r="95" spans="1:35">
      <c r="A95" s="30"/>
      <c r="B95" s="32"/>
      <c r="C95" s="27"/>
      <c r="D95" s="21" t="s">
        <v>17</v>
      </c>
      <c r="E95" s="23"/>
      <c r="F95" s="22"/>
      <c r="G95" s="21" t="s">
        <v>18</v>
      </c>
      <c r="H95" s="22"/>
      <c r="I95" s="21" t="s">
        <v>17</v>
      </c>
      <c r="J95" s="23"/>
      <c r="K95" s="22"/>
      <c r="L95" s="21" t="s">
        <v>18</v>
      </c>
      <c r="M95" s="22"/>
      <c r="N95" s="21" t="s">
        <v>17</v>
      </c>
      <c r="O95" s="23"/>
      <c r="P95" s="22"/>
      <c r="Q95" s="21" t="s">
        <v>18</v>
      </c>
      <c r="R95" s="23"/>
      <c r="S95" s="23"/>
      <c r="T95" s="22"/>
      <c r="U95" s="21" t="s">
        <v>17</v>
      </c>
      <c r="V95" s="23"/>
      <c r="W95" s="22"/>
      <c r="X95" s="21" t="s">
        <v>18</v>
      </c>
      <c r="Y95" s="22"/>
      <c r="Z95" s="21" t="s">
        <v>17</v>
      </c>
      <c r="AA95" s="22"/>
      <c r="AB95" s="21" t="s">
        <v>18</v>
      </c>
      <c r="AC95" s="23"/>
      <c r="AD95" s="22"/>
    </row>
    <row r="96" spans="1:35" ht="16.5">
      <c r="A96" s="25" t="s">
        <v>112</v>
      </c>
      <c r="B96" s="22"/>
      <c r="C96" s="4"/>
      <c r="D96" s="25"/>
      <c r="E96" s="23"/>
      <c r="F96" s="22"/>
      <c r="G96" s="25"/>
      <c r="H96" s="22"/>
      <c r="I96" s="25"/>
      <c r="J96" s="23"/>
      <c r="K96" s="22"/>
      <c r="L96" s="25"/>
      <c r="M96" s="22"/>
      <c r="N96" s="25"/>
      <c r="O96" s="23"/>
      <c r="P96" s="22"/>
      <c r="Q96" s="25"/>
      <c r="R96" s="23"/>
      <c r="S96" s="23"/>
      <c r="T96" s="22"/>
      <c r="U96" s="25"/>
      <c r="V96" s="23"/>
      <c r="W96" s="22"/>
      <c r="X96" s="25"/>
      <c r="Y96" s="22"/>
      <c r="Z96" s="25"/>
      <c r="AA96" s="22"/>
      <c r="AB96" s="25"/>
      <c r="AC96" s="23"/>
      <c r="AD96" s="22"/>
    </row>
    <row r="97" spans="1:34" ht="16.5">
      <c r="A97" s="25" t="s">
        <v>113</v>
      </c>
      <c r="B97" s="22"/>
      <c r="C97" s="4"/>
      <c r="D97" s="25"/>
      <c r="E97" s="23"/>
      <c r="F97" s="22"/>
      <c r="G97" s="25"/>
      <c r="H97" s="22"/>
      <c r="I97" s="25"/>
      <c r="J97" s="23"/>
      <c r="K97" s="22"/>
      <c r="L97" s="25"/>
      <c r="M97" s="22"/>
      <c r="N97" s="25"/>
      <c r="O97" s="23"/>
      <c r="P97" s="22"/>
      <c r="Q97" s="25"/>
      <c r="R97" s="23"/>
      <c r="S97" s="23"/>
      <c r="T97" s="22"/>
      <c r="U97" s="25"/>
      <c r="V97" s="23"/>
      <c r="W97" s="22"/>
      <c r="X97" s="25"/>
      <c r="Y97" s="22"/>
      <c r="Z97" s="25"/>
      <c r="AA97" s="22"/>
      <c r="AB97" s="25"/>
      <c r="AC97" s="23"/>
      <c r="AD97" s="22"/>
    </row>
    <row r="98" spans="1:34" ht="16.5">
      <c r="A98" s="25" t="s">
        <v>114</v>
      </c>
      <c r="B98" s="22"/>
      <c r="C98" s="4"/>
      <c r="D98" s="25"/>
      <c r="E98" s="23"/>
      <c r="F98" s="22"/>
      <c r="G98" s="25"/>
      <c r="H98" s="22"/>
      <c r="I98" s="25"/>
      <c r="J98" s="23"/>
      <c r="K98" s="22"/>
      <c r="L98" s="25"/>
      <c r="M98" s="22"/>
      <c r="N98" s="25"/>
      <c r="O98" s="23"/>
      <c r="P98" s="22"/>
      <c r="Q98" s="25"/>
      <c r="R98" s="23"/>
      <c r="S98" s="23"/>
      <c r="T98" s="22"/>
      <c r="U98" s="25"/>
      <c r="V98" s="23"/>
      <c r="W98" s="22"/>
      <c r="X98" s="25"/>
      <c r="Y98" s="22"/>
      <c r="Z98" s="25"/>
      <c r="AA98" s="22"/>
      <c r="AB98" s="25"/>
      <c r="AC98" s="23"/>
      <c r="AD98" s="22"/>
    </row>
    <row r="99" spans="1:34" ht="16.5">
      <c r="A99" s="25" t="s">
        <v>115</v>
      </c>
      <c r="B99" s="22"/>
      <c r="C99" s="4"/>
      <c r="D99" s="25"/>
      <c r="E99" s="23"/>
      <c r="F99" s="22"/>
      <c r="G99" s="25"/>
      <c r="H99" s="22"/>
      <c r="I99" s="25"/>
      <c r="J99" s="23"/>
      <c r="K99" s="22"/>
      <c r="L99" s="25"/>
      <c r="M99" s="22"/>
      <c r="N99" s="25"/>
      <c r="O99" s="23"/>
      <c r="P99" s="22"/>
      <c r="Q99" s="25"/>
      <c r="R99" s="23"/>
      <c r="S99" s="23"/>
      <c r="T99" s="22"/>
      <c r="U99" s="25"/>
      <c r="V99" s="23"/>
      <c r="W99" s="22"/>
      <c r="X99" s="25"/>
      <c r="Y99" s="22"/>
      <c r="Z99" s="25"/>
      <c r="AA99" s="22"/>
      <c r="AB99" s="25"/>
      <c r="AC99" s="23"/>
      <c r="AD99" s="22"/>
    </row>
    <row r="100" spans="1:34" ht="35.450000000000003" customHeight="1"/>
    <row r="101" spans="1:34" ht="18" customHeight="1">
      <c r="A101" s="20" t="s">
        <v>116</v>
      </c>
      <c r="B101" s="17"/>
      <c r="C101" s="17"/>
      <c r="D101" s="17"/>
      <c r="E101" s="17"/>
      <c r="F101" s="17"/>
      <c r="G101" s="17"/>
      <c r="H101" s="17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  <c r="AA101" s="17"/>
      <c r="AB101" s="17"/>
      <c r="AC101" s="17"/>
      <c r="AD101" s="17"/>
      <c r="AE101" s="17"/>
      <c r="AF101" s="17"/>
      <c r="AG101" s="17"/>
      <c r="AH101" s="17"/>
    </row>
    <row r="102" spans="1:34" ht="5.0999999999999996" customHeight="1"/>
    <row r="103" spans="1:34">
      <c r="A103" s="21" t="s">
        <v>10</v>
      </c>
      <c r="B103" s="29"/>
      <c r="C103" s="21" t="s">
        <v>11</v>
      </c>
      <c r="D103" s="21" t="s">
        <v>12</v>
      </c>
      <c r="E103" s="23"/>
      <c r="F103" s="23"/>
      <c r="G103" s="23"/>
      <c r="H103" s="22"/>
      <c r="I103" s="21" t="s">
        <v>13</v>
      </c>
      <c r="J103" s="23"/>
      <c r="K103" s="23"/>
      <c r="L103" s="23"/>
      <c r="M103" s="22"/>
      <c r="N103" s="21" t="s">
        <v>14</v>
      </c>
      <c r="O103" s="23"/>
      <c r="P103" s="23"/>
      <c r="Q103" s="23"/>
      <c r="R103" s="23"/>
      <c r="S103" s="23"/>
      <c r="T103" s="22"/>
      <c r="U103" s="21" t="s">
        <v>15</v>
      </c>
      <c r="V103" s="23"/>
      <c r="W103" s="23"/>
      <c r="X103" s="23"/>
      <c r="Y103" s="22"/>
      <c r="Z103" s="21" t="s">
        <v>16</v>
      </c>
      <c r="AA103" s="23"/>
      <c r="AB103" s="23"/>
      <c r="AC103" s="23"/>
      <c r="AD103" s="22"/>
    </row>
    <row r="104" spans="1:34">
      <c r="A104" s="30"/>
      <c r="B104" s="32"/>
      <c r="C104" s="27"/>
      <c r="D104" s="21" t="s">
        <v>17</v>
      </c>
      <c r="E104" s="23"/>
      <c r="F104" s="22"/>
      <c r="G104" s="21" t="s">
        <v>18</v>
      </c>
      <c r="H104" s="22"/>
      <c r="I104" s="21" t="s">
        <v>17</v>
      </c>
      <c r="J104" s="23"/>
      <c r="K104" s="22"/>
      <c r="L104" s="21" t="s">
        <v>18</v>
      </c>
      <c r="M104" s="22"/>
      <c r="N104" s="21" t="s">
        <v>17</v>
      </c>
      <c r="O104" s="23"/>
      <c r="P104" s="22"/>
      <c r="Q104" s="21" t="s">
        <v>18</v>
      </c>
      <c r="R104" s="23"/>
      <c r="S104" s="23"/>
      <c r="T104" s="22"/>
      <c r="U104" s="21" t="s">
        <v>17</v>
      </c>
      <c r="V104" s="23"/>
      <c r="W104" s="22"/>
      <c r="X104" s="21" t="s">
        <v>18</v>
      </c>
      <c r="Y104" s="22"/>
      <c r="Z104" s="21" t="s">
        <v>17</v>
      </c>
      <c r="AA104" s="22"/>
      <c r="AB104" s="21" t="s">
        <v>18</v>
      </c>
      <c r="AC104" s="23"/>
      <c r="AD104" s="22"/>
    </row>
    <row r="105" spans="1:34" ht="16.5">
      <c r="A105" s="25" t="s">
        <v>117</v>
      </c>
      <c r="B105" s="22"/>
      <c r="C105" s="4"/>
      <c r="D105" s="25"/>
      <c r="E105" s="23"/>
      <c r="F105" s="22"/>
      <c r="G105" s="25"/>
      <c r="H105" s="22"/>
      <c r="I105" s="25"/>
      <c r="J105" s="23"/>
      <c r="K105" s="22"/>
      <c r="L105" s="25"/>
      <c r="M105" s="22"/>
      <c r="N105" s="25"/>
      <c r="O105" s="23"/>
      <c r="P105" s="22"/>
      <c r="Q105" s="25"/>
      <c r="R105" s="23"/>
      <c r="S105" s="23"/>
      <c r="T105" s="22"/>
      <c r="U105" s="25"/>
      <c r="V105" s="23"/>
      <c r="W105" s="22"/>
      <c r="X105" s="25"/>
      <c r="Y105" s="22"/>
      <c r="Z105" s="25"/>
      <c r="AA105" s="22"/>
      <c r="AB105" s="25"/>
      <c r="AC105" s="23"/>
      <c r="AD105" s="22"/>
    </row>
    <row r="106" spans="1:34" ht="16.5">
      <c r="A106" s="25" t="s">
        <v>118</v>
      </c>
      <c r="B106" s="22"/>
      <c r="C106" s="4"/>
      <c r="D106" s="25"/>
      <c r="E106" s="23"/>
      <c r="F106" s="22"/>
      <c r="G106" s="25"/>
      <c r="H106" s="22"/>
      <c r="I106" s="25"/>
      <c r="J106" s="23"/>
      <c r="K106" s="22"/>
      <c r="L106" s="25"/>
      <c r="M106" s="22"/>
      <c r="N106" s="25"/>
      <c r="O106" s="23"/>
      <c r="P106" s="22"/>
      <c r="Q106" s="25"/>
      <c r="R106" s="23"/>
      <c r="S106" s="23"/>
      <c r="T106" s="22"/>
      <c r="U106" s="25"/>
      <c r="V106" s="23"/>
      <c r="W106" s="22"/>
      <c r="X106" s="25"/>
      <c r="Y106" s="22"/>
      <c r="Z106" s="25"/>
      <c r="AA106" s="22"/>
      <c r="AB106" s="25"/>
      <c r="AC106" s="23"/>
      <c r="AD106" s="22"/>
    </row>
    <row r="107" spans="1:34" ht="34.700000000000003" customHeight="1"/>
    <row r="108" spans="1:34" ht="18" customHeight="1">
      <c r="A108" s="20" t="s">
        <v>119</v>
      </c>
      <c r="B108" s="17"/>
      <c r="C108" s="17"/>
      <c r="D108" s="17"/>
      <c r="E108" s="17"/>
      <c r="F108" s="17"/>
      <c r="G108" s="17"/>
      <c r="H108" s="17"/>
      <c r="I108" s="17"/>
      <c r="J108" s="17"/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  <c r="Y108" s="17"/>
      <c r="Z108" s="17"/>
      <c r="AA108" s="17"/>
      <c r="AB108" s="17"/>
      <c r="AC108" s="17"/>
      <c r="AD108" s="17"/>
      <c r="AE108" s="17"/>
      <c r="AF108" s="17"/>
      <c r="AG108" s="17"/>
      <c r="AH108" s="17"/>
    </row>
    <row r="109" spans="1:34" ht="5.0999999999999996" customHeight="1"/>
    <row r="110" spans="1:34">
      <c r="A110" s="21" t="s">
        <v>10</v>
      </c>
      <c r="B110" s="29"/>
      <c r="C110" s="21" t="s">
        <v>11</v>
      </c>
      <c r="D110" s="21" t="s">
        <v>12</v>
      </c>
      <c r="E110" s="23"/>
      <c r="F110" s="23"/>
      <c r="G110" s="23"/>
      <c r="H110" s="22"/>
      <c r="I110" s="21" t="s">
        <v>13</v>
      </c>
      <c r="J110" s="23"/>
      <c r="K110" s="23"/>
      <c r="L110" s="23"/>
      <c r="M110" s="22"/>
      <c r="N110" s="21" t="s">
        <v>14</v>
      </c>
      <c r="O110" s="23"/>
      <c r="P110" s="23"/>
      <c r="Q110" s="23"/>
      <c r="R110" s="23"/>
      <c r="S110" s="23"/>
      <c r="T110" s="22"/>
      <c r="U110" s="21" t="s">
        <v>15</v>
      </c>
      <c r="V110" s="23"/>
      <c r="W110" s="23"/>
      <c r="X110" s="23"/>
      <c r="Y110" s="22"/>
      <c r="Z110" s="21" t="s">
        <v>16</v>
      </c>
      <c r="AA110" s="23"/>
      <c r="AB110" s="23"/>
      <c r="AC110" s="23"/>
      <c r="AD110" s="22"/>
    </row>
    <row r="111" spans="1:34">
      <c r="A111" s="30"/>
      <c r="B111" s="32"/>
      <c r="C111" s="27"/>
      <c r="D111" s="21" t="s">
        <v>17</v>
      </c>
      <c r="E111" s="23"/>
      <c r="F111" s="22"/>
      <c r="G111" s="21" t="s">
        <v>18</v>
      </c>
      <c r="H111" s="22"/>
      <c r="I111" s="21" t="s">
        <v>17</v>
      </c>
      <c r="J111" s="23"/>
      <c r="K111" s="22"/>
      <c r="L111" s="21" t="s">
        <v>18</v>
      </c>
      <c r="M111" s="22"/>
      <c r="N111" s="21" t="s">
        <v>17</v>
      </c>
      <c r="O111" s="23"/>
      <c r="P111" s="22"/>
      <c r="Q111" s="21" t="s">
        <v>18</v>
      </c>
      <c r="R111" s="23"/>
      <c r="S111" s="23"/>
      <c r="T111" s="22"/>
      <c r="U111" s="21" t="s">
        <v>17</v>
      </c>
      <c r="V111" s="23"/>
      <c r="W111" s="22"/>
      <c r="X111" s="21" t="s">
        <v>18</v>
      </c>
      <c r="Y111" s="22"/>
      <c r="Z111" s="21" t="s">
        <v>17</v>
      </c>
      <c r="AA111" s="22"/>
      <c r="AB111" s="21" t="s">
        <v>18</v>
      </c>
      <c r="AC111" s="23"/>
      <c r="AD111" s="22"/>
    </row>
    <row r="112" spans="1:34" ht="16.5">
      <c r="A112" s="25" t="s">
        <v>120</v>
      </c>
      <c r="B112" s="22"/>
      <c r="C112" s="4"/>
      <c r="D112" s="25"/>
      <c r="E112" s="23"/>
      <c r="F112" s="22"/>
      <c r="G112" s="25"/>
      <c r="H112" s="22"/>
      <c r="I112" s="25"/>
      <c r="J112" s="23"/>
      <c r="K112" s="22"/>
      <c r="L112" s="25"/>
      <c r="M112" s="22"/>
      <c r="N112" s="25"/>
      <c r="O112" s="23"/>
      <c r="P112" s="22"/>
      <c r="Q112" s="25"/>
      <c r="R112" s="23"/>
      <c r="S112" s="23"/>
      <c r="T112" s="22"/>
      <c r="U112" s="25"/>
      <c r="V112" s="23"/>
      <c r="W112" s="22"/>
      <c r="X112" s="25"/>
      <c r="Y112" s="22"/>
      <c r="Z112" s="25"/>
      <c r="AA112" s="22"/>
      <c r="AB112" s="25"/>
      <c r="AC112" s="23"/>
      <c r="AD112" s="22"/>
    </row>
    <row r="113" spans="1:34" ht="16.5">
      <c r="A113" s="25" t="s">
        <v>121</v>
      </c>
      <c r="B113" s="22"/>
      <c r="C113" s="4"/>
      <c r="D113" s="25"/>
      <c r="E113" s="23"/>
      <c r="F113" s="22"/>
      <c r="G113" s="25"/>
      <c r="H113" s="22"/>
      <c r="I113" s="25"/>
      <c r="J113" s="23"/>
      <c r="K113" s="22"/>
      <c r="L113" s="25"/>
      <c r="M113" s="22"/>
      <c r="N113" s="25"/>
      <c r="O113" s="23"/>
      <c r="P113" s="22"/>
      <c r="Q113" s="25"/>
      <c r="R113" s="23"/>
      <c r="S113" s="23"/>
      <c r="T113" s="22"/>
      <c r="U113" s="25"/>
      <c r="V113" s="23"/>
      <c r="W113" s="22"/>
      <c r="X113" s="25"/>
      <c r="Y113" s="22"/>
      <c r="Z113" s="25"/>
      <c r="AA113" s="22"/>
      <c r="AB113" s="25"/>
      <c r="AC113" s="23"/>
      <c r="AD113" s="22"/>
    </row>
    <row r="114" spans="1:34" ht="16.5">
      <c r="A114" s="25" t="s">
        <v>122</v>
      </c>
      <c r="B114" s="22"/>
      <c r="C114" s="4"/>
      <c r="D114" s="25"/>
      <c r="E114" s="23"/>
      <c r="F114" s="22"/>
      <c r="G114" s="25"/>
      <c r="H114" s="22"/>
      <c r="I114" s="25"/>
      <c r="J114" s="23"/>
      <c r="K114" s="22"/>
      <c r="L114" s="25"/>
      <c r="M114" s="22"/>
      <c r="N114" s="25"/>
      <c r="O114" s="23"/>
      <c r="P114" s="22"/>
      <c r="Q114" s="25"/>
      <c r="R114" s="23"/>
      <c r="S114" s="23"/>
      <c r="T114" s="22"/>
      <c r="U114" s="25"/>
      <c r="V114" s="23"/>
      <c r="W114" s="22"/>
      <c r="X114" s="25"/>
      <c r="Y114" s="22"/>
      <c r="Z114" s="25"/>
      <c r="AA114" s="22"/>
      <c r="AB114" s="25"/>
      <c r="AC114" s="23"/>
      <c r="AD114" s="22"/>
    </row>
    <row r="115" spans="1:34" ht="25.9" customHeight="1"/>
    <row r="116" spans="1:34" ht="18" customHeight="1">
      <c r="A116" s="20" t="s">
        <v>123</v>
      </c>
      <c r="B116" s="17"/>
      <c r="C116" s="17"/>
      <c r="D116" s="17"/>
      <c r="E116" s="17"/>
      <c r="F116" s="17"/>
      <c r="G116" s="17"/>
      <c r="H116" s="17"/>
      <c r="I116" s="17"/>
      <c r="J116" s="17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  <c r="AA116" s="17"/>
      <c r="AB116" s="17"/>
      <c r="AC116" s="17"/>
      <c r="AD116" s="17"/>
      <c r="AE116" s="17"/>
      <c r="AF116" s="17"/>
      <c r="AG116" s="17"/>
      <c r="AH116" s="17"/>
    </row>
    <row r="117" spans="1:34" ht="5.0999999999999996" customHeight="1"/>
    <row r="118" spans="1:34" ht="18" customHeight="1">
      <c r="A118" s="39" t="s">
        <v>4</v>
      </c>
      <c r="B118" s="40"/>
      <c r="C118" s="40"/>
      <c r="D118" s="41"/>
      <c r="E118" s="42" t="s">
        <v>124</v>
      </c>
      <c r="F118" s="23"/>
      <c r="G118" s="23"/>
      <c r="H118" s="23"/>
      <c r="I118" s="23"/>
      <c r="J118" s="22"/>
      <c r="K118" s="42" t="s">
        <v>125</v>
      </c>
      <c r="L118" s="23"/>
      <c r="M118" s="23"/>
      <c r="N118" s="23"/>
      <c r="O118" s="23"/>
      <c r="P118" s="23"/>
      <c r="Q118" s="23"/>
      <c r="R118" s="22"/>
    </row>
    <row r="119" spans="1:34" ht="18" customHeight="1">
      <c r="A119" s="43" t="s">
        <v>4</v>
      </c>
      <c r="B119" s="40"/>
      <c r="C119" s="40"/>
      <c r="D119" s="41"/>
      <c r="E119" s="21" t="s">
        <v>5</v>
      </c>
      <c r="F119" s="23"/>
      <c r="G119" s="22"/>
      <c r="H119" s="21" t="s">
        <v>6</v>
      </c>
      <c r="I119" s="23"/>
      <c r="J119" s="22"/>
      <c r="K119" s="21" t="s">
        <v>5</v>
      </c>
      <c r="L119" s="23"/>
      <c r="M119" s="23"/>
      <c r="N119" s="23"/>
      <c r="O119" s="22"/>
      <c r="P119" s="21" t="s">
        <v>6</v>
      </c>
      <c r="Q119" s="23"/>
      <c r="R119" s="22"/>
    </row>
    <row r="120" spans="1:34" ht="38.25" customHeight="1">
      <c r="A120" s="33" t="s">
        <v>126</v>
      </c>
      <c r="B120" s="23"/>
      <c r="C120" s="23"/>
      <c r="D120" s="22"/>
      <c r="E120" s="33"/>
      <c r="F120" s="23"/>
      <c r="G120" s="22"/>
      <c r="H120" s="33"/>
      <c r="I120" s="23"/>
      <c r="J120" s="22"/>
      <c r="K120" s="33"/>
      <c r="L120" s="23"/>
      <c r="M120" s="23"/>
      <c r="N120" s="23"/>
      <c r="O120" s="22"/>
      <c r="P120" s="33"/>
      <c r="Q120" s="23"/>
      <c r="R120" s="22"/>
    </row>
    <row r="121" spans="1:34" ht="26.85" customHeight="1"/>
    <row r="122" spans="1:34" ht="18" customHeight="1">
      <c r="A122" s="20" t="s">
        <v>127</v>
      </c>
      <c r="B122" s="17"/>
      <c r="C122" s="17"/>
      <c r="D122" s="17"/>
      <c r="E122" s="17"/>
      <c r="F122" s="17"/>
      <c r="G122" s="17"/>
      <c r="H122" s="17"/>
      <c r="I122" s="17"/>
      <c r="J122" s="17"/>
      <c r="K122" s="17"/>
      <c r="L122" s="17"/>
      <c r="M122" s="17"/>
      <c r="N122" s="17"/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7"/>
      <c r="AA122" s="17"/>
      <c r="AB122" s="17"/>
      <c r="AC122" s="17"/>
      <c r="AD122" s="17"/>
      <c r="AE122" s="17"/>
      <c r="AF122" s="17"/>
      <c r="AG122" s="17"/>
      <c r="AH122" s="17"/>
    </row>
    <row r="123" spans="1:34" ht="5.0999999999999996" customHeight="1"/>
    <row r="124" spans="1:34" ht="18" customHeight="1">
      <c r="A124" s="39" t="s">
        <v>4</v>
      </c>
      <c r="B124" s="40"/>
      <c r="C124" s="40"/>
      <c r="D124" s="41"/>
      <c r="E124" s="42" t="s">
        <v>124</v>
      </c>
      <c r="F124" s="23"/>
      <c r="G124" s="23"/>
      <c r="H124" s="23"/>
      <c r="I124" s="23"/>
      <c r="J124" s="22"/>
      <c r="K124" s="42" t="s">
        <v>125</v>
      </c>
      <c r="L124" s="23"/>
      <c r="M124" s="23"/>
      <c r="N124" s="23"/>
      <c r="O124" s="23"/>
      <c r="P124" s="23"/>
      <c r="Q124" s="23"/>
      <c r="R124" s="22"/>
    </row>
    <row r="125" spans="1:34" ht="18" customHeight="1">
      <c r="A125" s="43" t="s">
        <v>4</v>
      </c>
      <c r="B125" s="40"/>
      <c r="C125" s="40"/>
      <c r="D125" s="41"/>
      <c r="E125" s="21" t="s">
        <v>5</v>
      </c>
      <c r="F125" s="23"/>
      <c r="G125" s="22"/>
      <c r="H125" s="21" t="s">
        <v>6</v>
      </c>
      <c r="I125" s="23"/>
      <c r="J125" s="22"/>
      <c r="K125" s="21" t="s">
        <v>5</v>
      </c>
      <c r="L125" s="23"/>
      <c r="M125" s="23"/>
      <c r="N125" s="23"/>
      <c r="O125" s="22"/>
      <c r="P125" s="21" t="s">
        <v>6</v>
      </c>
      <c r="Q125" s="23"/>
      <c r="R125" s="22"/>
    </row>
    <row r="126" spans="1:34" ht="38.25" customHeight="1">
      <c r="A126" s="33" t="s">
        <v>128</v>
      </c>
      <c r="B126" s="23"/>
      <c r="C126" s="23"/>
      <c r="D126" s="22"/>
      <c r="E126" s="33"/>
      <c r="F126" s="23"/>
      <c r="G126" s="22"/>
      <c r="H126" s="33"/>
      <c r="I126" s="23"/>
      <c r="J126" s="22"/>
      <c r="K126" s="33"/>
      <c r="L126" s="23"/>
      <c r="M126" s="23"/>
      <c r="N126" s="23"/>
      <c r="O126" s="22"/>
      <c r="P126" s="33"/>
      <c r="Q126" s="23"/>
      <c r="R126" s="22"/>
    </row>
  </sheetData>
  <mergeCells count="559">
    <mergeCell ref="A126:D126"/>
    <mergeCell ref="E126:G126"/>
    <mergeCell ref="H126:J126"/>
    <mergeCell ref="K126:O126"/>
    <mergeCell ref="P126:R126"/>
    <mergeCell ref="A124:D124"/>
    <mergeCell ref="E124:J124"/>
    <mergeCell ref="K124:R124"/>
    <mergeCell ref="A125:D125"/>
    <mergeCell ref="E125:G125"/>
    <mergeCell ref="H125:J125"/>
    <mergeCell ref="K125:O125"/>
    <mergeCell ref="P125:R125"/>
    <mergeCell ref="A120:D120"/>
    <mergeCell ref="E120:G120"/>
    <mergeCell ref="H120:J120"/>
    <mergeCell ref="K120:O120"/>
    <mergeCell ref="P120:R120"/>
    <mergeCell ref="A122:AH122"/>
    <mergeCell ref="A118:D118"/>
    <mergeCell ref="E118:J118"/>
    <mergeCell ref="K118:R118"/>
    <mergeCell ref="A119:D119"/>
    <mergeCell ref="E119:G119"/>
    <mergeCell ref="H119:J119"/>
    <mergeCell ref="K119:O119"/>
    <mergeCell ref="P119:R119"/>
    <mergeCell ref="Q114:T114"/>
    <mergeCell ref="U114:W114"/>
    <mergeCell ref="X114:Y114"/>
    <mergeCell ref="Z114:AA114"/>
    <mergeCell ref="AB114:AD114"/>
    <mergeCell ref="A116:AH116"/>
    <mergeCell ref="U113:W113"/>
    <mergeCell ref="X113:Y113"/>
    <mergeCell ref="Z113:AA113"/>
    <mergeCell ref="AB113:AD113"/>
    <mergeCell ref="A114:B114"/>
    <mergeCell ref="D114:F114"/>
    <mergeCell ref="G114:H114"/>
    <mergeCell ref="I114:K114"/>
    <mergeCell ref="L114:M114"/>
    <mergeCell ref="N114:P114"/>
    <mergeCell ref="Z112:AA112"/>
    <mergeCell ref="AB112:AD112"/>
    <mergeCell ref="A113:B113"/>
    <mergeCell ref="D113:F113"/>
    <mergeCell ref="G113:H113"/>
    <mergeCell ref="I113:K113"/>
    <mergeCell ref="L113:M113"/>
    <mergeCell ref="N113:P113"/>
    <mergeCell ref="Q113:T113"/>
    <mergeCell ref="A112:B112"/>
    <mergeCell ref="D112:F112"/>
    <mergeCell ref="G112:H112"/>
    <mergeCell ref="I112:K112"/>
    <mergeCell ref="L112:M112"/>
    <mergeCell ref="N112:P112"/>
    <mergeCell ref="Q112:T112"/>
    <mergeCell ref="U112:W112"/>
    <mergeCell ref="X112:Y112"/>
    <mergeCell ref="A108:AH108"/>
    <mergeCell ref="A110:B111"/>
    <mergeCell ref="C110:C111"/>
    <mergeCell ref="D110:H110"/>
    <mergeCell ref="I110:M110"/>
    <mergeCell ref="N110:T110"/>
    <mergeCell ref="U110:Y110"/>
    <mergeCell ref="Z110:AD110"/>
    <mergeCell ref="D111:F111"/>
    <mergeCell ref="G111:H111"/>
    <mergeCell ref="I111:K111"/>
    <mergeCell ref="L111:M111"/>
    <mergeCell ref="N111:P111"/>
    <mergeCell ref="Q111:T111"/>
    <mergeCell ref="U111:W111"/>
    <mergeCell ref="X111:Y111"/>
    <mergeCell ref="Z111:AA111"/>
    <mergeCell ref="AB111:AD111"/>
    <mergeCell ref="X105:Y105"/>
    <mergeCell ref="Z105:AA105"/>
    <mergeCell ref="AB105:AD105"/>
    <mergeCell ref="A106:B106"/>
    <mergeCell ref="D106:F106"/>
    <mergeCell ref="G106:H106"/>
    <mergeCell ref="I106:K106"/>
    <mergeCell ref="L106:M106"/>
    <mergeCell ref="N106:P106"/>
    <mergeCell ref="Q106:T106"/>
    <mergeCell ref="U106:W106"/>
    <mergeCell ref="X106:Y106"/>
    <mergeCell ref="Z106:AA106"/>
    <mergeCell ref="AB106:AD106"/>
    <mergeCell ref="A105:B105"/>
    <mergeCell ref="D105:F105"/>
    <mergeCell ref="G105:H105"/>
    <mergeCell ref="I105:K105"/>
    <mergeCell ref="L105:M105"/>
    <mergeCell ref="N105:P105"/>
    <mergeCell ref="Q105:T105"/>
    <mergeCell ref="U105:W105"/>
    <mergeCell ref="I104:K104"/>
    <mergeCell ref="L104:M104"/>
    <mergeCell ref="N104:P104"/>
    <mergeCell ref="Q104:T104"/>
    <mergeCell ref="U104:W104"/>
    <mergeCell ref="Q98:T98"/>
    <mergeCell ref="U98:W98"/>
    <mergeCell ref="X98:Y98"/>
    <mergeCell ref="Z98:AA98"/>
    <mergeCell ref="AB98:AD98"/>
    <mergeCell ref="N98:P98"/>
    <mergeCell ref="A101:AH101"/>
    <mergeCell ref="A103:B104"/>
    <mergeCell ref="C103:C104"/>
    <mergeCell ref="D103:H103"/>
    <mergeCell ref="I103:M103"/>
    <mergeCell ref="N103:T103"/>
    <mergeCell ref="U103:Y103"/>
    <mergeCell ref="Z103:AD103"/>
    <mergeCell ref="D104:F104"/>
    <mergeCell ref="G104:H104"/>
    <mergeCell ref="Z104:AA104"/>
    <mergeCell ref="AB104:AD104"/>
    <mergeCell ref="X104:Y104"/>
    <mergeCell ref="X97:Y97"/>
    <mergeCell ref="Z97:AA97"/>
    <mergeCell ref="AB97:AD97"/>
    <mergeCell ref="Q96:T96"/>
    <mergeCell ref="U96:W96"/>
    <mergeCell ref="X96:Y96"/>
    <mergeCell ref="Z96:AA96"/>
    <mergeCell ref="AB96:AD96"/>
    <mergeCell ref="A99:B99"/>
    <mergeCell ref="D99:F99"/>
    <mergeCell ref="G99:H99"/>
    <mergeCell ref="I99:K99"/>
    <mergeCell ref="L99:M99"/>
    <mergeCell ref="A98:B98"/>
    <mergeCell ref="D98:F98"/>
    <mergeCell ref="G98:H98"/>
    <mergeCell ref="I98:K98"/>
    <mergeCell ref="L98:M98"/>
    <mergeCell ref="N99:P99"/>
    <mergeCell ref="Q99:T99"/>
    <mergeCell ref="U99:W99"/>
    <mergeCell ref="X99:Y99"/>
    <mergeCell ref="Z99:AA99"/>
    <mergeCell ref="AB99:AD99"/>
    <mergeCell ref="A97:B97"/>
    <mergeCell ref="D97:F97"/>
    <mergeCell ref="G97:H97"/>
    <mergeCell ref="I97:K97"/>
    <mergeCell ref="L97:M97"/>
    <mergeCell ref="U95:W95"/>
    <mergeCell ref="X95:Y95"/>
    <mergeCell ref="Z95:AA95"/>
    <mergeCell ref="AB95:AD95"/>
    <mergeCell ref="A96:B96"/>
    <mergeCell ref="D96:F96"/>
    <mergeCell ref="G96:H96"/>
    <mergeCell ref="I96:K96"/>
    <mergeCell ref="L96:M96"/>
    <mergeCell ref="N96:P96"/>
    <mergeCell ref="D95:F95"/>
    <mergeCell ref="G95:H95"/>
    <mergeCell ref="I95:K95"/>
    <mergeCell ref="L95:M95"/>
    <mergeCell ref="N95:P95"/>
    <mergeCell ref="Q95:T95"/>
    <mergeCell ref="N97:P97"/>
    <mergeCell ref="Q97:T97"/>
    <mergeCell ref="U97:W97"/>
    <mergeCell ref="AD90:AG90"/>
    <mergeCell ref="AH90:AI90"/>
    <mergeCell ref="A92:AH92"/>
    <mergeCell ref="A94:B95"/>
    <mergeCell ref="C94:C95"/>
    <mergeCell ref="D94:H94"/>
    <mergeCell ref="I94:M94"/>
    <mergeCell ref="N94:T94"/>
    <mergeCell ref="U94:Y94"/>
    <mergeCell ref="Z94:AD94"/>
    <mergeCell ref="O90:Q90"/>
    <mergeCell ref="R90:U90"/>
    <mergeCell ref="W90:X90"/>
    <mergeCell ref="Y90:Z90"/>
    <mergeCell ref="AA90:AC90"/>
    <mergeCell ref="O89:Q89"/>
    <mergeCell ref="R89:U89"/>
    <mergeCell ref="W89:X89"/>
    <mergeCell ref="Y89:Z89"/>
    <mergeCell ref="AA89:AC89"/>
    <mergeCell ref="O88:Q88"/>
    <mergeCell ref="R88:U88"/>
    <mergeCell ref="A87:A88"/>
    <mergeCell ref="B87:G87"/>
    <mergeCell ref="H87:I87"/>
    <mergeCell ref="J87:L87"/>
    <mergeCell ref="M87:N87"/>
    <mergeCell ref="O87:Q87"/>
    <mergeCell ref="AH89:AI89"/>
    <mergeCell ref="AD89:AG89"/>
    <mergeCell ref="A89:A90"/>
    <mergeCell ref="B89:G89"/>
    <mergeCell ref="H89:I89"/>
    <mergeCell ref="J89:L89"/>
    <mergeCell ref="M89:N89"/>
    <mergeCell ref="B88:G88"/>
    <mergeCell ref="H88:I88"/>
    <mergeCell ref="J88:L88"/>
    <mergeCell ref="M88:N88"/>
    <mergeCell ref="B90:G90"/>
    <mergeCell ref="H90:I90"/>
    <mergeCell ref="J90:L90"/>
    <mergeCell ref="M90:N90"/>
    <mergeCell ref="Y87:Z87"/>
    <mergeCell ref="AA87:AC87"/>
    <mergeCell ref="AD87:AG87"/>
    <mergeCell ref="AH87:AI87"/>
    <mergeCell ref="Y86:Z86"/>
    <mergeCell ref="AA86:AC86"/>
    <mergeCell ref="AD86:AG86"/>
    <mergeCell ref="AH86:AI86"/>
    <mergeCell ref="W88:X88"/>
    <mergeCell ref="Y88:Z88"/>
    <mergeCell ref="AA88:AC88"/>
    <mergeCell ref="AD88:AG88"/>
    <mergeCell ref="AH88:AI88"/>
    <mergeCell ref="B86:G86"/>
    <mergeCell ref="H86:I86"/>
    <mergeCell ref="J86:L86"/>
    <mergeCell ref="M86:N86"/>
    <mergeCell ref="O86:Q86"/>
    <mergeCell ref="R86:U86"/>
    <mergeCell ref="W86:X86"/>
    <mergeCell ref="R87:U87"/>
    <mergeCell ref="W87:X87"/>
    <mergeCell ref="AD84:AG84"/>
    <mergeCell ref="AH84:AI84"/>
    <mergeCell ref="B85:G85"/>
    <mergeCell ref="H85:I85"/>
    <mergeCell ref="J85:L85"/>
    <mergeCell ref="M85:N85"/>
    <mergeCell ref="O85:Q85"/>
    <mergeCell ref="R85:U85"/>
    <mergeCell ref="W85:X85"/>
    <mergeCell ref="Y85:Z85"/>
    <mergeCell ref="AA85:AC85"/>
    <mergeCell ref="AD85:AG85"/>
    <mergeCell ref="AH85:AI85"/>
    <mergeCell ref="B84:G84"/>
    <mergeCell ref="H84:I84"/>
    <mergeCell ref="J84:L84"/>
    <mergeCell ref="M84:N84"/>
    <mergeCell ref="O84:Q84"/>
    <mergeCell ref="R84:U84"/>
    <mergeCell ref="W84:X84"/>
    <mergeCell ref="Y84:Z84"/>
    <mergeCell ref="AA84:AC84"/>
    <mergeCell ref="A80:AH80"/>
    <mergeCell ref="A82:G83"/>
    <mergeCell ref="H82:I83"/>
    <mergeCell ref="J82:N82"/>
    <mergeCell ref="O82:U82"/>
    <mergeCell ref="V82:X82"/>
    <mergeCell ref="Y82:AC82"/>
    <mergeCell ref="AD82:AI82"/>
    <mergeCell ref="J83:L83"/>
    <mergeCell ref="M83:N83"/>
    <mergeCell ref="AH83:AI83"/>
    <mergeCell ref="O83:Q83"/>
    <mergeCell ref="R83:U83"/>
    <mergeCell ref="W83:X83"/>
    <mergeCell ref="Y83:Z83"/>
    <mergeCell ref="AA83:AC83"/>
    <mergeCell ref="AD83:AG83"/>
    <mergeCell ref="B77:G77"/>
    <mergeCell ref="H77:AB77"/>
    <mergeCell ref="AC77:AF77"/>
    <mergeCell ref="AG77:AH77"/>
    <mergeCell ref="AI77:AK77"/>
    <mergeCell ref="B78:G78"/>
    <mergeCell ref="H78:AB78"/>
    <mergeCell ref="AC78:AF78"/>
    <mergeCell ref="AG78:AH78"/>
    <mergeCell ref="AI78:AK78"/>
    <mergeCell ref="A75:A76"/>
    <mergeCell ref="B75:G76"/>
    <mergeCell ref="H75:AB75"/>
    <mergeCell ref="AC75:AF75"/>
    <mergeCell ref="AG75:AH75"/>
    <mergeCell ref="AI75:AK75"/>
    <mergeCell ref="H76:AB76"/>
    <mergeCell ref="AC76:AF76"/>
    <mergeCell ref="AG76:AH76"/>
    <mergeCell ref="AI76:AK76"/>
    <mergeCell ref="H74:AB74"/>
    <mergeCell ref="AC74:AF74"/>
    <mergeCell ref="AG74:AH74"/>
    <mergeCell ref="AI74:AK74"/>
    <mergeCell ref="H71:AB71"/>
    <mergeCell ref="AC71:AF71"/>
    <mergeCell ref="AG71:AH71"/>
    <mergeCell ref="AI71:AK71"/>
    <mergeCell ref="H72:AB72"/>
    <mergeCell ref="AC72:AF72"/>
    <mergeCell ref="AG72:AH72"/>
    <mergeCell ref="AI72:AK72"/>
    <mergeCell ref="H69:AB69"/>
    <mergeCell ref="AC69:AF69"/>
    <mergeCell ref="AG69:AH69"/>
    <mergeCell ref="AI69:AK69"/>
    <mergeCell ref="A70:A74"/>
    <mergeCell ref="B70:G74"/>
    <mergeCell ref="H70:AB70"/>
    <mergeCell ref="AC70:AF70"/>
    <mergeCell ref="AG70:AH70"/>
    <mergeCell ref="AI70:AK70"/>
    <mergeCell ref="A67:A69"/>
    <mergeCell ref="B67:G69"/>
    <mergeCell ref="H67:AB67"/>
    <mergeCell ref="AC67:AF67"/>
    <mergeCell ref="AG67:AH67"/>
    <mergeCell ref="AI67:AK67"/>
    <mergeCell ref="H68:AB68"/>
    <mergeCell ref="AC68:AF68"/>
    <mergeCell ref="AG68:AH68"/>
    <mergeCell ref="AI68:AK68"/>
    <mergeCell ref="H73:AB73"/>
    <mergeCell ref="AC73:AF73"/>
    <mergeCell ref="AG73:AH73"/>
    <mergeCell ref="AI73:AK73"/>
    <mergeCell ref="B65:G65"/>
    <mergeCell ref="H65:AB65"/>
    <mergeCell ref="AC65:AF65"/>
    <mergeCell ref="AG65:AH65"/>
    <mergeCell ref="AI65:AK65"/>
    <mergeCell ref="B66:G66"/>
    <mergeCell ref="H66:AB66"/>
    <mergeCell ref="AC66:AF66"/>
    <mergeCell ref="AG66:AH66"/>
    <mergeCell ref="AI66:AK66"/>
    <mergeCell ref="AG64:AH64"/>
    <mergeCell ref="AI64:AK64"/>
    <mergeCell ref="H61:AB61"/>
    <mergeCell ref="AC61:AF61"/>
    <mergeCell ref="AG61:AH61"/>
    <mergeCell ref="AI61:AK61"/>
    <mergeCell ref="H62:AB62"/>
    <mergeCell ref="AC62:AF62"/>
    <mergeCell ref="AG62:AH62"/>
    <mergeCell ref="AI62:AK62"/>
    <mergeCell ref="H59:AB59"/>
    <mergeCell ref="AC59:AF59"/>
    <mergeCell ref="AG59:AH59"/>
    <mergeCell ref="AI59:AK59"/>
    <mergeCell ref="H60:AB60"/>
    <mergeCell ref="AC60:AF60"/>
    <mergeCell ref="AG60:AH60"/>
    <mergeCell ref="AI60:AK60"/>
    <mergeCell ref="A57:A64"/>
    <mergeCell ref="B57:G64"/>
    <mergeCell ref="H57:AB57"/>
    <mergeCell ref="AC57:AF57"/>
    <mergeCell ref="AG57:AH57"/>
    <mergeCell ref="AI57:AK57"/>
    <mergeCell ref="H58:AB58"/>
    <mergeCell ref="AC58:AF58"/>
    <mergeCell ref="AG58:AH58"/>
    <mergeCell ref="AI58:AK58"/>
    <mergeCell ref="H63:AB63"/>
    <mergeCell ref="AC63:AF63"/>
    <mergeCell ref="AG63:AH63"/>
    <mergeCell ref="AI63:AK63"/>
    <mergeCell ref="H64:AB64"/>
    <mergeCell ref="AC64:AF64"/>
    <mergeCell ref="B55:G55"/>
    <mergeCell ref="H55:AB55"/>
    <mergeCell ref="AC55:AF55"/>
    <mergeCell ref="AG55:AH55"/>
    <mergeCell ref="AI55:AK55"/>
    <mergeCell ref="B56:G56"/>
    <mergeCell ref="H56:AB56"/>
    <mergeCell ref="AC56:AF56"/>
    <mergeCell ref="AG56:AH56"/>
    <mergeCell ref="AI56:AK56"/>
    <mergeCell ref="B53:G53"/>
    <mergeCell ref="H53:AB53"/>
    <mergeCell ref="AC53:AF53"/>
    <mergeCell ref="AG53:AH53"/>
    <mergeCell ref="AI53:AK53"/>
    <mergeCell ref="B54:G54"/>
    <mergeCell ref="H54:AB54"/>
    <mergeCell ref="AC54:AF54"/>
    <mergeCell ref="AG54:AH54"/>
    <mergeCell ref="AI54:AK54"/>
    <mergeCell ref="H51:AB51"/>
    <mergeCell ref="AC51:AF51"/>
    <mergeCell ref="AG51:AH51"/>
    <mergeCell ref="AI51:AK51"/>
    <mergeCell ref="H52:AB52"/>
    <mergeCell ref="AC52:AF52"/>
    <mergeCell ref="AG52:AH52"/>
    <mergeCell ref="AI52:AK52"/>
    <mergeCell ref="A49:A52"/>
    <mergeCell ref="B49:G52"/>
    <mergeCell ref="H49:AB49"/>
    <mergeCell ref="AC49:AF49"/>
    <mergeCell ref="AG49:AH49"/>
    <mergeCell ref="AI49:AK49"/>
    <mergeCell ref="H50:AB50"/>
    <mergeCell ref="AC50:AF50"/>
    <mergeCell ref="AG50:AH50"/>
    <mergeCell ref="AI50:AK50"/>
    <mergeCell ref="AI42:AK42"/>
    <mergeCell ref="H47:AB47"/>
    <mergeCell ref="AC47:AF47"/>
    <mergeCell ref="AG47:AH47"/>
    <mergeCell ref="AI47:AK47"/>
    <mergeCell ref="H48:AB48"/>
    <mergeCell ref="AC48:AF48"/>
    <mergeCell ref="AG48:AH48"/>
    <mergeCell ref="AI48:AK48"/>
    <mergeCell ref="H45:AB45"/>
    <mergeCell ref="AC45:AF45"/>
    <mergeCell ref="AG45:AH45"/>
    <mergeCell ref="AI45:AK45"/>
    <mergeCell ref="H46:AB46"/>
    <mergeCell ref="AC46:AF46"/>
    <mergeCell ref="AG46:AH46"/>
    <mergeCell ref="AI46:AK46"/>
    <mergeCell ref="B39:G48"/>
    <mergeCell ref="H39:AB39"/>
    <mergeCell ref="AC39:AF39"/>
    <mergeCell ref="AG39:AH39"/>
    <mergeCell ref="AI39:AK39"/>
    <mergeCell ref="H40:AB40"/>
    <mergeCell ref="AC40:AF40"/>
    <mergeCell ref="AG40:AH40"/>
    <mergeCell ref="AI40:AK40"/>
    <mergeCell ref="H41:AB41"/>
    <mergeCell ref="H43:AB43"/>
    <mergeCell ref="AC43:AF43"/>
    <mergeCell ref="AG43:AH43"/>
    <mergeCell ref="AI43:AK43"/>
    <mergeCell ref="H44:AB44"/>
    <mergeCell ref="AC44:AF44"/>
    <mergeCell ref="AG44:AH44"/>
    <mergeCell ref="AI44:AK44"/>
    <mergeCell ref="AC41:AF41"/>
    <mergeCell ref="AG41:AH41"/>
    <mergeCell ref="AI41:AK41"/>
    <mergeCell ref="H42:AB42"/>
    <mergeCell ref="AC42:AF42"/>
    <mergeCell ref="AG42:AH42"/>
    <mergeCell ref="AG32:AH32"/>
    <mergeCell ref="AI32:AK32"/>
    <mergeCell ref="H37:AB37"/>
    <mergeCell ref="AC37:AF37"/>
    <mergeCell ref="AG37:AH37"/>
    <mergeCell ref="AI37:AK37"/>
    <mergeCell ref="H38:AB38"/>
    <mergeCell ref="AC38:AF38"/>
    <mergeCell ref="AG38:AH38"/>
    <mergeCell ref="AI38:AK38"/>
    <mergeCell ref="H35:AB35"/>
    <mergeCell ref="AC35:AF35"/>
    <mergeCell ref="AG35:AH35"/>
    <mergeCell ref="AI35:AK35"/>
    <mergeCell ref="H36:AB36"/>
    <mergeCell ref="AC36:AF36"/>
    <mergeCell ref="AG36:AH36"/>
    <mergeCell ref="AI36:AK36"/>
    <mergeCell ref="A29:A48"/>
    <mergeCell ref="B29:G38"/>
    <mergeCell ref="H29:AB29"/>
    <mergeCell ref="AC29:AF29"/>
    <mergeCell ref="AG29:AH29"/>
    <mergeCell ref="AI29:AK29"/>
    <mergeCell ref="H30:AB30"/>
    <mergeCell ref="AC30:AF30"/>
    <mergeCell ref="AG30:AH30"/>
    <mergeCell ref="AI30:AK30"/>
    <mergeCell ref="H33:AB33"/>
    <mergeCell ref="AC33:AF33"/>
    <mergeCell ref="AG33:AH33"/>
    <mergeCell ref="AI33:AK33"/>
    <mergeCell ref="H34:AB34"/>
    <mergeCell ref="AC34:AF34"/>
    <mergeCell ref="AG34:AH34"/>
    <mergeCell ref="AI34:AK34"/>
    <mergeCell ref="H31:AB31"/>
    <mergeCell ref="AC31:AF31"/>
    <mergeCell ref="AG31:AH31"/>
    <mergeCell ref="AI31:AK31"/>
    <mergeCell ref="H32:AB32"/>
    <mergeCell ref="AC32:AF32"/>
    <mergeCell ref="AG22:AH22"/>
    <mergeCell ref="AI22:AK22"/>
    <mergeCell ref="H27:AB27"/>
    <mergeCell ref="AC27:AF27"/>
    <mergeCell ref="AG27:AH27"/>
    <mergeCell ref="AI27:AK27"/>
    <mergeCell ref="H28:AB28"/>
    <mergeCell ref="AC28:AF28"/>
    <mergeCell ref="AG28:AH28"/>
    <mergeCell ref="AI28:AK28"/>
    <mergeCell ref="H25:AB25"/>
    <mergeCell ref="AC25:AF25"/>
    <mergeCell ref="AG25:AH25"/>
    <mergeCell ref="AI25:AK25"/>
    <mergeCell ref="H26:AB26"/>
    <mergeCell ref="AC26:AF26"/>
    <mergeCell ref="AG26:AH26"/>
    <mergeCell ref="AI26:AK26"/>
    <mergeCell ref="A19:A28"/>
    <mergeCell ref="B19:G28"/>
    <mergeCell ref="H19:AB19"/>
    <mergeCell ref="AC19:AF19"/>
    <mergeCell ref="AG19:AH19"/>
    <mergeCell ref="AI19:AK19"/>
    <mergeCell ref="H20:AB20"/>
    <mergeCell ref="AC20:AF20"/>
    <mergeCell ref="AG20:AH20"/>
    <mergeCell ref="AI20:AK20"/>
    <mergeCell ref="H23:AB23"/>
    <mergeCell ref="AC23:AF23"/>
    <mergeCell ref="AG23:AH23"/>
    <mergeCell ref="AI23:AK23"/>
    <mergeCell ref="H24:AB24"/>
    <mergeCell ref="AC24:AF24"/>
    <mergeCell ref="AG24:AH24"/>
    <mergeCell ref="AI24:AK24"/>
    <mergeCell ref="H21:AB21"/>
    <mergeCell ref="AC21:AF21"/>
    <mergeCell ref="AG21:AH21"/>
    <mergeCell ref="AI21:AK21"/>
    <mergeCell ref="H22:AB22"/>
    <mergeCell ref="AC22:AF22"/>
    <mergeCell ref="AR17:AS17"/>
    <mergeCell ref="AG18:AH18"/>
    <mergeCell ref="AI18:AK18"/>
    <mergeCell ref="C12:E12"/>
    <mergeCell ref="C13:E13"/>
    <mergeCell ref="A15:AH15"/>
    <mergeCell ref="A17:A18"/>
    <mergeCell ref="B17:AB18"/>
    <mergeCell ref="AC17:AF18"/>
    <mergeCell ref="AG17:AK17"/>
    <mergeCell ref="A1:AH1"/>
    <mergeCell ref="A3:AH3"/>
    <mergeCell ref="A5:AH5"/>
    <mergeCell ref="A6:AH6"/>
    <mergeCell ref="A8:AH8"/>
    <mergeCell ref="A10:AH10"/>
    <mergeCell ref="AL17:AM17"/>
    <mergeCell ref="AN17:AO17"/>
    <mergeCell ref="AP17:AQ17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8">
    <tabColor rgb="FF92D050"/>
  </sheetPr>
  <dimension ref="A1:AS126"/>
  <sheetViews>
    <sheetView workbookViewId="0">
      <selection sqref="A1:AH1"/>
    </sheetView>
  </sheetViews>
  <sheetFormatPr baseColWidth="10" defaultRowHeight="15"/>
  <cols>
    <col min="1" max="1" width="31.85546875" style="1" customWidth="1"/>
    <col min="2" max="2" width="8.7109375" style="1" customWidth="1"/>
    <col min="3" max="3" width="9" style="1" customWidth="1"/>
    <col min="4" max="4" width="0.85546875" style="1" customWidth="1"/>
    <col min="5" max="5" width="3.85546875" style="1" customWidth="1"/>
    <col min="6" max="6" width="5.140625" style="1" customWidth="1"/>
    <col min="7" max="7" width="4.7109375" style="1" customWidth="1"/>
    <col min="8" max="8" width="5.140625" style="1" customWidth="1"/>
    <col min="9" max="9" width="2.5703125" style="1" customWidth="1"/>
    <col min="10" max="10" width="6" style="1" customWidth="1"/>
    <col min="11" max="11" width="1.28515625" style="1" customWidth="1"/>
    <col min="12" max="12" width="2" style="1" customWidth="1"/>
    <col min="13" max="13" width="7.85546875" style="1" customWidth="1"/>
    <col min="14" max="14" width="1.42578125" style="1" customWidth="1"/>
    <col min="15" max="15" width="1.140625" style="1" customWidth="1"/>
    <col min="16" max="16" width="7.28515625" style="1" customWidth="1"/>
    <col min="17" max="17" width="0.85546875" style="1" customWidth="1"/>
    <col min="18" max="18" width="5.5703125" style="1" customWidth="1"/>
    <col min="19" max="19" width="0" style="1" hidden="1" customWidth="1"/>
    <col min="20" max="20" width="3.42578125" style="1" customWidth="1"/>
    <col min="21" max="21" width="0.28515625" style="1" customWidth="1"/>
    <col min="22" max="22" width="9.28515625" style="1" customWidth="1"/>
    <col min="23" max="23" width="0.28515625" style="1" customWidth="1"/>
    <col min="24" max="24" width="9" style="1" customWidth="1"/>
    <col min="25" max="25" width="0.85546875" style="1" customWidth="1"/>
    <col min="26" max="26" width="8.42578125" style="1" customWidth="1"/>
    <col min="27" max="27" width="1.42578125" style="1" customWidth="1"/>
    <col min="28" max="28" width="7.5703125" style="1" customWidth="1"/>
    <col min="29" max="29" width="0.28515625" style="1" customWidth="1"/>
    <col min="30" max="30" width="2" style="1" customWidth="1"/>
    <col min="31" max="31" width="0" style="1" hidden="1" customWidth="1"/>
    <col min="32" max="32" width="4.28515625" style="1" customWidth="1"/>
    <col min="33" max="33" width="3" style="1" customWidth="1"/>
    <col min="34" max="34" width="5.7109375" style="1" customWidth="1"/>
    <col min="35" max="35" width="3.5703125" style="1" customWidth="1"/>
    <col min="36" max="36" width="0" style="1" hidden="1" customWidth="1"/>
    <col min="37" max="37" width="5.140625" style="1" customWidth="1"/>
    <col min="38" max="45" width="8.7109375" style="1" customWidth="1"/>
    <col min="46" max="16384" width="11.42578125" style="1"/>
  </cols>
  <sheetData>
    <row r="1" spans="1:34" ht="33.75" customHeight="1">
      <c r="A1" s="17"/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  <c r="AF1" s="17"/>
      <c r="AG1" s="17"/>
      <c r="AH1" s="17"/>
    </row>
    <row r="2" spans="1:34" ht="19.7" customHeight="1"/>
    <row r="3" spans="1:34" ht="21.75" customHeight="1">
      <c r="A3" s="18" t="s">
        <v>0</v>
      </c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</row>
    <row r="4" spans="1:34" ht="13.9" customHeight="1"/>
    <row r="5" spans="1:34" ht="18" customHeight="1">
      <c r="A5" s="19" t="s">
        <v>169</v>
      </c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</row>
    <row r="6" spans="1:34" ht="18" customHeight="1">
      <c r="A6" s="19" t="s">
        <v>133</v>
      </c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</row>
    <row r="7" spans="1:34" ht="15.6" customHeight="1"/>
    <row r="8" spans="1:34" ht="18" customHeight="1">
      <c r="A8" s="20" t="s">
        <v>2</v>
      </c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</row>
    <row r="9" spans="1:34" ht="5.0999999999999996" customHeight="1"/>
    <row r="10" spans="1:34" ht="18" customHeight="1">
      <c r="A10" s="20" t="s">
        <v>3</v>
      </c>
      <c r="B10" s="17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</row>
    <row r="11" spans="1:34" ht="5.0999999999999996" customHeight="1"/>
    <row r="12" spans="1:34">
      <c r="A12" s="2" t="s">
        <v>4</v>
      </c>
      <c r="B12" s="3" t="s">
        <v>5</v>
      </c>
      <c r="C12" s="24" t="s">
        <v>6</v>
      </c>
      <c r="D12" s="23"/>
      <c r="E12" s="22"/>
    </row>
    <row r="13" spans="1:34" ht="33">
      <c r="A13" s="4" t="s">
        <v>7</v>
      </c>
      <c r="B13" s="4"/>
      <c r="C13" s="25"/>
      <c r="D13" s="23"/>
      <c r="E13" s="22"/>
    </row>
    <row r="14" spans="1:34" ht="27" customHeight="1"/>
    <row r="15" spans="1:34" ht="18" customHeight="1">
      <c r="A15" s="20" t="s">
        <v>8</v>
      </c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</row>
    <row r="16" spans="1:34" ht="5.0999999999999996" customHeight="1"/>
    <row r="17" spans="1:45">
      <c r="A17" s="26" t="s">
        <v>9</v>
      </c>
      <c r="B17" s="21" t="s">
        <v>10</v>
      </c>
      <c r="C17" s="28"/>
      <c r="D17" s="28"/>
      <c r="E17" s="28"/>
      <c r="F17" s="28"/>
      <c r="G17" s="28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9"/>
      <c r="AC17" s="21" t="s">
        <v>11</v>
      </c>
      <c r="AD17" s="28"/>
      <c r="AE17" s="28"/>
      <c r="AF17" s="29"/>
      <c r="AG17" s="21" t="s">
        <v>12</v>
      </c>
      <c r="AH17" s="23"/>
      <c r="AI17" s="23"/>
      <c r="AJ17" s="23"/>
      <c r="AK17" s="22"/>
      <c r="AL17" s="21" t="s">
        <v>13</v>
      </c>
      <c r="AM17" s="22"/>
      <c r="AN17" s="21" t="s">
        <v>14</v>
      </c>
      <c r="AO17" s="22"/>
      <c r="AP17" s="21" t="s">
        <v>15</v>
      </c>
      <c r="AQ17" s="22"/>
      <c r="AR17" s="21" t="s">
        <v>16</v>
      </c>
      <c r="AS17" s="22"/>
    </row>
    <row r="18" spans="1:45">
      <c r="A18" s="27"/>
      <c r="B18" s="30"/>
      <c r="C18" s="31"/>
      <c r="D18" s="31"/>
      <c r="E18" s="31"/>
      <c r="F18" s="31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  <c r="Y18" s="31"/>
      <c r="Z18" s="31"/>
      <c r="AA18" s="31"/>
      <c r="AB18" s="32"/>
      <c r="AC18" s="30"/>
      <c r="AD18" s="31"/>
      <c r="AE18" s="31"/>
      <c r="AF18" s="32"/>
      <c r="AG18" s="21" t="s">
        <v>17</v>
      </c>
      <c r="AH18" s="22"/>
      <c r="AI18" s="21" t="s">
        <v>18</v>
      </c>
      <c r="AJ18" s="23"/>
      <c r="AK18" s="22"/>
      <c r="AL18" s="5" t="s">
        <v>17</v>
      </c>
      <c r="AM18" s="5" t="s">
        <v>18</v>
      </c>
      <c r="AN18" s="5" t="s">
        <v>17</v>
      </c>
      <c r="AO18" s="5" t="s">
        <v>18</v>
      </c>
      <c r="AP18" s="5" t="s">
        <v>17</v>
      </c>
      <c r="AQ18" s="5" t="s">
        <v>18</v>
      </c>
      <c r="AR18" s="5" t="s">
        <v>17</v>
      </c>
      <c r="AS18" s="5" t="s">
        <v>18</v>
      </c>
    </row>
    <row r="19" spans="1:45" ht="16.5">
      <c r="A19" s="33" t="s">
        <v>19</v>
      </c>
      <c r="B19" s="25" t="s">
        <v>20</v>
      </c>
      <c r="C19" s="28"/>
      <c r="D19" s="28"/>
      <c r="E19" s="28"/>
      <c r="F19" s="28"/>
      <c r="G19" s="29"/>
      <c r="H19" s="25" t="s">
        <v>21</v>
      </c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22"/>
      <c r="AC19" s="25"/>
      <c r="AD19" s="23"/>
      <c r="AE19" s="23"/>
      <c r="AF19" s="22"/>
      <c r="AG19" s="25"/>
      <c r="AH19" s="22"/>
      <c r="AI19" s="25"/>
      <c r="AJ19" s="23"/>
      <c r="AK19" s="22"/>
      <c r="AL19" s="4"/>
      <c r="AM19" s="4"/>
      <c r="AN19" s="4"/>
      <c r="AO19" s="4"/>
      <c r="AP19" s="4"/>
      <c r="AQ19" s="4"/>
      <c r="AR19" s="4"/>
      <c r="AS19" s="4"/>
    </row>
    <row r="20" spans="1:45" ht="16.5">
      <c r="A20" s="34"/>
      <c r="B20" s="36"/>
      <c r="C20" s="17"/>
      <c r="D20" s="17"/>
      <c r="E20" s="17"/>
      <c r="F20" s="17"/>
      <c r="G20" s="37"/>
      <c r="H20" s="25" t="s">
        <v>22</v>
      </c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2"/>
      <c r="AC20" s="25"/>
      <c r="AD20" s="23"/>
      <c r="AE20" s="23"/>
      <c r="AF20" s="22"/>
      <c r="AG20" s="25"/>
      <c r="AH20" s="22"/>
      <c r="AI20" s="25"/>
      <c r="AJ20" s="23"/>
      <c r="AK20" s="22"/>
      <c r="AL20" s="4"/>
      <c r="AM20" s="4"/>
      <c r="AN20" s="4"/>
      <c r="AO20" s="4"/>
      <c r="AP20" s="4"/>
      <c r="AQ20" s="4"/>
      <c r="AR20" s="4"/>
      <c r="AS20" s="4"/>
    </row>
    <row r="21" spans="1:45" ht="16.5">
      <c r="A21" s="34"/>
      <c r="B21" s="36"/>
      <c r="C21" s="17"/>
      <c r="D21" s="17"/>
      <c r="E21" s="17"/>
      <c r="F21" s="17"/>
      <c r="G21" s="37"/>
      <c r="H21" s="25" t="s">
        <v>23</v>
      </c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23"/>
      <c r="AB21" s="22"/>
      <c r="AC21" s="25"/>
      <c r="AD21" s="23"/>
      <c r="AE21" s="23"/>
      <c r="AF21" s="22"/>
      <c r="AG21" s="25"/>
      <c r="AH21" s="22"/>
      <c r="AI21" s="25"/>
      <c r="AJ21" s="23"/>
      <c r="AK21" s="22"/>
      <c r="AL21" s="4"/>
      <c r="AM21" s="4"/>
      <c r="AN21" s="4"/>
      <c r="AO21" s="4"/>
      <c r="AP21" s="4"/>
      <c r="AQ21" s="4"/>
      <c r="AR21" s="4"/>
      <c r="AS21" s="4"/>
    </row>
    <row r="22" spans="1:45" ht="16.5">
      <c r="A22" s="34"/>
      <c r="B22" s="36"/>
      <c r="C22" s="17"/>
      <c r="D22" s="17"/>
      <c r="E22" s="17"/>
      <c r="F22" s="17"/>
      <c r="G22" s="37"/>
      <c r="H22" s="25" t="s">
        <v>24</v>
      </c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2"/>
      <c r="AC22" s="25"/>
      <c r="AD22" s="23"/>
      <c r="AE22" s="23"/>
      <c r="AF22" s="22"/>
      <c r="AG22" s="25"/>
      <c r="AH22" s="22"/>
      <c r="AI22" s="25"/>
      <c r="AJ22" s="23"/>
      <c r="AK22" s="22"/>
      <c r="AL22" s="4"/>
      <c r="AM22" s="4"/>
      <c r="AN22" s="4"/>
      <c r="AO22" s="4"/>
      <c r="AP22" s="4"/>
      <c r="AQ22" s="4"/>
      <c r="AR22" s="4"/>
      <c r="AS22" s="4"/>
    </row>
    <row r="23" spans="1:45" ht="16.5">
      <c r="A23" s="34"/>
      <c r="B23" s="36"/>
      <c r="C23" s="17"/>
      <c r="D23" s="17"/>
      <c r="E23" s="17"/>
      <c r="F23" s="17"/>
      <c r="G23" s="37"/>
      <c r="H23" s="25" t="s">
        <v>25</v>
      </c>
      <c r="I23" s="23"/>
      <c r="J23" s="23"/>
      <c r="K23" s="23"/>
      <c r="L23" s="23"/>
      <c r="M23" s="23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  <c r="AA23" s="23"/>
      <c r="AB23" s="22"/>
      <c r="AC23" s="25"/>
      <c r="AD23" s="23"/>
      <c r="AE23" s="23"/>
      <c r="AF23" s="22"/>
      <c r="AG23" s="25"/>
      <c r="AH23" s="22"/>
      <c r="AI23" s="25"/>
      <c r="AJ23" s="23"/>
      <c r="AK23" s="22"/>
      <c r="AL23" s="4"/>
      <c r="AM23" s="4"/>
      <c r="AN23" s="4"/>
      <c r="AO23" s="4"/>
      <c r="AP23" s="4"/>
      <c r="AQ23" s="4"/>
      <c r="AR23" s="4"/>
      <c r="AS23" s="4"/>
    </row>
    <row r="24" spans="1:45" ht="16.5">
      <c r="A24" s="34"/>
      <c r="B24" s="36"/>
      <c r="C24" s="17"/>
      <c r="D24" s="17"/>
      <c r="E24" s="17"/>
      <c r="F24" s="17"/>
      <c r="G24" s="37"/>
      <c r="H24" s="25" t="s">
        <v>26</v>
      </c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2"/>
      <c r="AC24" s="25"/>
      <c r="AD24" s="23"/>
      <c r="AE24" s="23"/>
      <c r="AF24" s="22"/>
      <c r="AG24" s="25"/>
      <c r="AH24" s="22"/>
      <c r="AI24" s="25"/>
      <c r="AJ24" s="23"/>
      <c r="AK24" s="22"/>
      <c r="AL24" s="4"/>
      <c r="AM24" s="4"/>
      <c r="AN24" s="4"/>
      <c r="AO24" s="4"/>
      <c r="AP24" s="4"/>
      <c r="AQ24" s="4"/>
      <c r="AR24" s="4"/>
      <c r="AS24" s="4"/>
    </row>
    <row r="25" spans="1:45" ht="16.5">
      <c r="A25" s="34"/>
      <c r="B25" s="36"/>
      <c r="C25" s="17"/>
      <c r="D25" s="17"/>
      <c r="E25" s="17"/>
      <c r="F25" s="17"/>
      <c r="G25" s="37"/>
      <c r="H25" s="25" t="s">
        <v>27</v>
      </c>
      <c r="I25" s="23"/>
      <c r="J25" s="23"/>
      <c r="K25" s="23"/>
      <c r="L25" s="23"/>
      <c r="M25" s="23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3"/>
      <c r="AA25" s="23"/>
      <c r="AB25" s="22"/>
      <c r="AC25" s="25"/>
      <c r="AD25" s="23"/>
      <c r="AE25" s="23"/>
      <c r="AF25" s="22"/>
      <c r="AG25" s="25"/>
      <c r="AH25" s="22"/>
      <c r="AI25" s="25"/>
      <c r="AJ25" s="23"/>
      <c r="AK25" s="22"/>
      <c r="AL25" s="4"/>
      <c r="AM25" s="4"/>
      <c r="AN25" s="4"/>
      <c r="AO25" s="4"/>
      <c r="AP25" s="4"/>
      <c r="AQ25" s="4"/>
      <c r="AR25" s="4"/>
      <c r="AS25" s="4"/>
    </row>
    <row r="26" spans="1:45" ht="16.5">
      <c r="A26" s="34"/>
      <c r="B26" s="36"/>
      <c r="C26" s="17"/>
      <c r="D26" s="17"/>
      <c r="E26" s="17"/>
      <c r="F26" s="17"/>
      <c r="G26" s="37"/>
      <c r="H26" s="25" t="s">
        <v>28</v>
      </c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2"/>
      <c r="AC26" s="25"/>
      <c r="AD26" s="23"/>
      <c r="AE26" s="23"/>
      <c r="AF26" s="22"/>
      <c r="AG26" s="25"/>
      <c r="AH26" s="22"/>
      <c r="AI26" s="25"/>
      <c r="AJ26" s="23"/>
      <c r="AK26" s="22"/>
      <c r="AL26" s="4"/>
      <c r="AM26" s="4"/>
      <c r="AN26" s="4"/>
      <c r="AO26" s="4"/>
      <c r="AP26" s="4"/>
      <c r="AQ26" s="4"/>
      <c r="AR26" s="4"/>
      <c r="AS26" s="4"/>
    </row>
    <row r="27" spans="1:45" ht="16.5">
      <c r="A27" s="34"/>
      <c r="B27" s="36"/>
      <c r="C27" s="17"/>
      <c r="D27" s="17"/>
      <c r="E27" s="17"/>
      <c r="F27" s="17"/>
      <c r="G27" s="37"/>
      <c r="H27" s="25" t="s">
        <v>29</v>
      </c>
      <c r="I27" s="23"/>
      <c r="J27" s="23"/>
      <c r="K27" s="23"/>
      <c r="L27" s="23"/>
      <c r="M27" s="23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  <c r="AA27" s="23"/>
      <c r="AB27" s="22"/>
      <c r="AC27" s="25"/>
      <c r="AD27" s="23"/>
      <c r="AE27" s="23"/>
      <c r="AF27" s="22"/>
      <c r="AG27" s="25"/>
      <c r="AH27" s="22"/>
      <c r="AI27" s="25"/>
      <c r="AJ27" s="23"/>
      <c r="AK27" s="22"/>
      <c r="AL27" s="4"/>
      <c r="AM27" s="4"/>
      <c r="AN27" s="4"/>
      <c r="AO27" s="4"/>
      <c r="AP27" s="4"/>
      <c r="AQ27" s="4"/>
      <c r="AR27" s="4"/>
      <c r="AS27" s="4"/>
    </row>
    <row r="28" spans="1:45" ht="16.5">
      <c r="A28" s="35"/>
      <c r="B28" s="38"/>
      <c r="C28" s="31"/>
      <c r="D28" s="31"/>
      <c r="E28" s="31"/>
      <c r="F28" s="31"/>
      <c r="G28" s="32"/>
      <c r="H28" s="25" t="s">
        <v>30</v>
      </c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  <c r="AB28" s="22"/>
      <c r="AC28" s="25"/>
      <c r="AD28" s="23"/>
      <c r="AE28" s="23"/>
      <c r="AF28" s="22"/>
      <c r="AG28" s="25"/>
      <c r="AH28" s="22"/>
      <c r="AI28" s="25"/>
      <c r="AJ28" s="23"/>
      <c r="AK28" s="22"/>
      <c r="AL28" s="4"/>
      <c r="AM28" s="4"/>
      <c r="AN28" s="4"/>
      <c r="AO28" s="4"/>
      <c r="AP28" s="4"/>
      <c r="AQ28" s="4"/>
      <c r="AR28" s="4"/>
      <c r="AS28" s="4"/>
    </row>
    <row r="29" spans="1:45" ht="16.5">
      <c r="A29" s="33" t="s">
        <v>31</v>
      </c>
      <c r="B29" s="25" t="s">
        <v>32</v>
      </c>
      <c r="C29" s="28"/>
      <c r="D29" s="28"/>
      <c r="E29" s="28"/>
      <c r="F29" s="28"/>
      <c r="G29" s="29"/>
      <c r="H29" s="25" t="s">
        <v>33</v>
      </c>
      <c r="I29" s="23"/>
      <c r="J29" s="23"/>
      <c r="K29" s="23"/>
      <c r="L29" s="23"/>
      <c r="M29" s="23"/>
      <c r="N29" s="23"/>
      <c r="O29" s="23"/>
      <c r="P29" s="23"/>
      <c r="Q29" s="23"/>
      <c r="R29" s="23"/>
      <c r="S29" s="23"/>
      <c r="T29" s="23"/>
      <c r="U29" s="23"/>
      <c r="V29" s="23"/>
      <c r="W29" s="23"/>
      <c r="X29" s="23"/>
      <c r="Y29" s="23"/>
      <c r="Z29" s="23"/>
      <c r="AA29" s="23"/>
      <c r="AB29" s="22"/>
      <c r="AC29" s="25"/>
      <c r="AD29" s="23"/>
      <c r="AE29" s="23"/>
      <c r="AF29" s="22"/>
      <c r="AG29" s="25"/>
      <c r="AH29" s="22"/>
      <c r="AI29" s="25"/>
      <c r="AJ29" s="23"/>
      <c r="AK29" s="22"/>
      <c r="AL29" s="4"/>
      <c r="AM29" s="4"/>
      <c r="AN29" s="4"/>
      <c r="AO29" s="4"/>
      <c r="AP29" s="4"/>
      <c r="AQ29" s="4"/>
      <c r="AR29" s="4"/>
      <c r="AS29" s="4"/>
    </row>
    <row r="30" spans="1:45" ht="16.5">
      <c r="A30" s="34"/>
      <c r="B30" s="36"/>
      <c r="C30" s="17"/>
      <c r="D30" s="17"/>
      <c r="E30" s="17"/>
      <c r="F30" s="17"/>
      <c r="G30" s="37"/>
      <c r="H30" s="25" t="s">
        <v>34</v>
      </c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  <c r="AA30" s="23"/>
      <c r="AB30" s="22"/>
      <c r="AC30" s="25"/>
      <c r="AD30" s="23"/>
      <c r="AE30" s="23"/>
      <c r="AF30" s="22"/>
      <c r="AG30" s="25"/>
      <c r="AH30" s="22"/>
      <c r="AI30" s="25"/>
      <c r="AJ30" s="23"/>
      <c r="AK30" s="22"/>
      <c r="AL30" s="4"/>
      <c r="AM30" s="4"/>
      <c r="AN30" s="4"/>
      <c r="AO30" s="4"/>
      <c r="AP30" s="4"/>
      <c r="AQ30" s="4"/>
      <c r="AR30" s="4"/>
      <c r="AS30" s="4"/>
    </row>
    <row r="31" spans="1:45" ht="16.5">
      <c r="A31" s="34"/>
      <c r="B31" s="36"/>
      <c r="C31" s="17"/>
      <c r="D31" s="17"/>
      <c r="E31" s="17"/>
      <c r="F31" s="17"/>
      <c r="G31" s="37"/>
      <c r="H31" s="25" t="s">
        <v>35</v>
      </c>
      <c r="I31" s="23"/>
      <c r="J31" s="23"/>
      <c r="K31" s="23"/>
      <c r="L31" s="23"/>
      <c r="M31" s="23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23"/>
      <c r="Y31" s="23"/>
      <c r="Z31" s="23"/>
      <c r="AA31" s="23"/>
      <c r="AB31" s="22"/>
      <c r="AC31" s="25"/>
      <c r="AD31" s="23"/>
      <c r="AE31" s="23"/>
      <c r="AF31" s="22"/>
      <c r="AG31" s="25"/>
      <c r="AH31" s="22"/>
      <c r="AI31" s="25"/>
      <c r="AJ31" s="23"/>
      <c r="AK31" s="22"/>
      <c r="AL31" s="4"/>
      <c r="AM31" s="4"/>
      <c r="AN31" s="4"/>
      <c r="AO31" s="4"/>
      <c r="AP31" s="4"/>
      <c r="AQ31" s="4"/>
      <c r="AR31" s="4"/>
      <c r="AS31" s="4"/>
    </row>
    <row r="32" spans="1:45" ht="16.5">
      <c r="A32" s="34"/>
      <c r="B32" s="36"/>
      <c r="C32" s="17"/>
      <c r="D32" s="17"/>
      <c r="E32" s="17"/>
      <c r="F32" s="17"/>
      <c r="G32" s="37"/>
      <c r="H32" s="25" t="s">
        <v>36</v>
      </c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  <c r="AA32" s="23"/>
      <c r="AB32" s="22"/>
      <c r="AC32" s="25"/>
      <c r="AD32" s="23"/>
      <c r="AE32" s="23"/>
      <c r="AF32" s="22"/>
      <c r="AG32" s="25"/>
      <c r="AH32" s="22"/>
      <c r="AI32" s="25"/>
      <c r="AJ32" s="23"/>
      <c r="AK32" s="22"/>
      <c r="AL32" s="4"/>
      <c r="AM32" s="4"/>
      <c r="AN32" s="4"/>
      <c r="AO32" s="4"/>
      <c r="AP32" s="4"/>
      <c r="AQ32" s="4"/>
      <c r="AR32" s="4"/>
      <c r="AS32" s="4"/>
    </row>
    <row r="33" spans="1:45" ht="16.5">
      <c r="A33" s="34"/>
      <c r="B33" s="36"/>
      <c r="C33" s="17"/>
      <c r="D33" s="17"/>
      <c r="E33" s="17"/>
      <c r="F33" s="17"/>
      <c r="G33" s="37"/>
      <c r="H33" s="25" t="s">
        <v>37</v>
      </c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  <c r="AA33" s="23"/>
      <c r="AB33" s="22"/>
      <c r="AC33" s="25"/>
      <c r="AD33" s="23"/>
      <c r="AE33" s="23"/>
      <c r="AF33" s="22"/>
      <c r="AG33" s="25"/>
      <c r="AH33" s="22"/>
      <c r="AI33" s="25"/>
      <c r="AJ33" s="23"/>
      <c r="AK33" s="22"/>
      <c r="AL33" s="4"/>
      <c r="AM33" s="4"/>
      <c r="AN33" s="4"/>
      <c r="AO33" s="4"/>
      <c r="AP33" s="4"/>
      <c r="AQ33" s="4"/>
      <c r="AR33" s="4"/>
      <c r="AS33" s="4"/>
    </row>
    <row r="34" spans="1:45" ht="16.5">
      <c r="A34" s="34"/>
      <c r="B34" s="36"/>
      <c r="C34" s="17"/>
      <c r="D34" s="17"/>
      <c r="E34" s="17"/>
      <c r="F34" s="17"/>
      <c r="G34" s="37"/>
      <c r="H34" s="25" t="s">
        <v>38</v>
      </c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23"/>
      <c r="AB34" s="22"/>
      <c r="AC34" s="25"/>
      <c r="AD34" s="23"/>
      <c r="AE34" s="23"/>
      <c r="AF34" s="22"/>
      <c r="AG34" s="25"/>
      <c r="AH34" s="22"/>
      <c r="AI34" s="25"/>
      <c r="AJ34" s="23"/>
      <c r="AK34" s="22"/>
      <c r="AL34" s="4"/>
      <c r="AM34" s="4"/>
      <c r="AN34" s="4"/>
      <c r="AO34" s="4"/>
      <c r="AP34" s="4"/>
      <c r="AQ34" s="4"/>
      <c r="AR34" s="4"/>
      <c r="AS34" s="4"/>
    </row>
    <row r="35" spans="1:45" ht="16.5">
      <c r="A35" s="34"/>
      <c r="B35" s="36"/>
      <c r="C35" s="17"/>
      <c r="D35" s="17"/>
      <c r="E35" s="17"/>
      <c r="F35" s="17"/>
      <c r="G35" s="37"/>
      <c r="H35" s="25" t="s">
        <v>39</v>
      </c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  <c r="AA35" s="23"/>
      <c r="AB35" s="22"/>
      <c r="AC35" s="25"/>
      <c r="AD35" s="23"/>
      <c r="AE35" s="23"/>
      <c r="AF35" s="22"/>
      <c r="AG35" s="25"/>
      <c r="AH35" s="22"/>
      <c r="AI35" s="25"/>
      <c r="AJ35" s="23"/>
      <c r="AK35" s="22"/>
      <c r="AL35" s="4"/>
      <c r="AM35" s="4"/>
      <c r="AN35" s="4"/>
      <c r="AO35" s="4"/>
      <c r="AP35" s="4"/>
      <c r="AQ35" s="4"/>
      <c r="AR35" s="4"/>
      <c r="AS35" s="4"/>
    </row>
    <row r="36" spans="1:45" ht="16.5">
      <c r="A36" s="34"/>
      <c r="B36" s="36"/>
      <c r="C36" s="17"/>
      <c r="D36" s="17"/>
      <c r="E36" s="17"/>
      <c r="F36" s="17"/>
      <c r="G36" s="37"/>
      <c r="H36" s="25" t="s">
        <v>40</v>
      </c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23"/>
      <c r="AB36" s="22"/>
      <c r="AC36" s="25"/>
      <c r="AD36" s="23"/>
      <c r="AE36" s="23"/>
      <c r="AF36" s="22"/>
      <c r="AG36" s="25"/>
      <c r="AH36" s="22"/>
      <c r="AI36" s="25"/>
      <c r="AJ36" s="23"/>
      <c r="AK36" s="22"/>
      <c r="AL36" s="4"/>
      <c r="AM36" s="4"/>
      <c r="AN36" s="4"/>
      <c r="AO36" s="4"/>
      <c r="AP36" s="4"/>
      <c r="AQ36" s="4"/>
      <c r="AR36" s="4"/>
      <c r="AS36" s="4"/>
    </row>
    <row r="37" spans="1:45" ht="16.5">
      <c r="A37" s="34"/>
      <c r="B37" s="36"/>
      <c r="C37" s="17"/>
      <c r="D37" s="17"/>
      <c r="E37" s="17"/>
      <c r="F37" s="17"/>
      <c r="G37" s="37"/>
      <c r="H37" s="25" t="s">
        <v>41</v>
      </c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  <c r="AA37" s="23"/>
      <c r="AB37" s="22"/>
      <c r="AC37" s="25"/>
      <c r="AD37" s="23"/>
      <c r="AE37" s="23"/>
      <c r="AF37" s="22"/>
      <c r="AG37" s="25"/>
      <c r="AH37" s="22"/>
      <c r="AI37" s="25"/>
      <c r="AJ37" s="23"/>
      <c r="AK37" s="22"/>
      <c r="AL37" s="4"/>
      <c r="AM37" s="4"/>
      <c r="AN37" s="4"/>
      <c r="AO37" s="4"/>
      <c r="AP37" s="4"/>
      <c r="AQ37" s="4"/>
      <c r="AR37" s="4"/>
      <c r="AS37" s="4"/>
    </row>
    <row r="38" spans="1:45" ht="16.5">
      <c r="A38" s="34"/>
      <c r="B38" s="38"/>
      <c r="C38" s="31"/>
      <c r="D38" s="31"/>
      <c r="E38" s="31"/>
      <c r="F38" s="31"/>
      <c r="G38" s="32"/>
      <c r="H38" s="25" t="s">
        <v>42</v>
      </c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2"/>
      <c r="AC38" s="25"/>
      <c r="AD38" s="23"/>
      <c r="AE38" s="23"/>
      <c r="AF38" s="22"/>
      <c r="AG38" s="25"/>
      <c r="AH38" s="22"/>
      <c r="AI38" s="25"/>
      <c r="AJ38" s="23"/>
      <c r="AK38" s="22"/>
      <c r="AL38" s="4"/>
      <c r="AM38" s="4"/>
      <c r="AN38" s="4"/>
      <c r="AO38" s="4"/>
      <c r="AP38" s="4"/>
      <c r="AQ38" s="4"/>
      <c r="AR38" s="4"/>
      <c r="AS38" s="4"/>
    </row>
    <row r="39" spans="1:45" ht="16.5">
      <c r="A39" s="34"/>
      <c r="B39" s="25" t="s">
        <v>43</v>
      </c>
      <c r="C39" s="28"/>
      <c r="D39" s="28"/>
      <c r="E39" s="28"/>
      <c r="F39" s="28"/>
      <c r="G39" s="29"/>
      <c r="H39" s="25" t="s">
        <v>44</v>
      </c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2"/>
      <c r="AC39" s="25"/>
      <c r="AD39" s="23"/>
      <c r="AE39" s="23"/>
      <c r="AF39" s="22"/>
      <c r="AG39" s="25"/>
      <c r="AH39" s="22"/>
      <c r="AI39" s="25"/>
      <c r="AJ39" s="23"/>
      <c r="AK39" s="22"/>
      <c r="AL39" s="4"/>
      <c r="AM39" s="4"/>
      <c r="AN39" s="4"/>
      <c r="AO39" s="4"/>
      <c r="AP39" s="4"/>
      <c r="AQ39" s="4"/>
      <c r="AR39" s="4"/>
      <c r="AS39" s="4"/>
    </row>
    <row r="40" spans="1:45" ht="16.5">
      <c r="A40" s="34"/>
      <c r="B40" s="36"/>
      <c r="C40" s="17"/>
      <c r="D40" s="17"/>
      <c r="E40" s="17"/>
      <c r="F40" s="17"/>
      <c r="G40" s="37"/>
      <c r="H40" s="25" t="s">
        <v>45</v>
      </c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  <c r="AB40" s="22"/>
      <c r="AC40" s="25"/>
      <c r="AD40" s="23"/>
      <c r="AE40" s="23"/>
      <c r="AF40" s="22"/>
      <c r="AG40" s="25"/>
      <c r="AH40" s="22"/>
      <c r="AI40" s="25"/>
      <c r="AJ40" s="23"/>
      <c r="AK40" s="22"/>
      <c r="AL40" s="4"/>
      <c r="AM40" s="4"/>
      <c r="AN40" s="4"/>
      <c r="AO40" s="4"/>
      <c r="AP40" s="4"/>
      <c r="AQ40" s="4"/>
      <c r="AR40" s="4"/>
      <c r="AS40" s="4"/>
    </row>
    <row r="41" spans="1:45" ht="16.5">
      <c r="A41" s="34"/>
      <c r="B41" s="36"/>
      <c r="C41" s="17"/>
      <c r="D41" s="17"/>
      <c r="E41" s="17"/>
      <c r="F41" s="17"/>
      <c r="G41" s="37"/>
      <c r="H41" s="25" t="s">
        <v>46</v>
      </c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23"/>
      <c r="AB41" s="22"/>
      <c r="AC41" s="25"/>
      <c r="AD41" s="23"/>
      <c r="AE41" s="23"/>
      <c r="AF41" s="22"/>
      <c r="AG41" s="25"/>
      <c r="AH41" s="22"/>
      <c r="AI41" s="25"/>
      <c r="AJ41" s="23"/>
      <c r="AK41" s="22"/>
      <c r="AL41" s="4"/>
      <c r="AM41" s="4"/>
      <c r="AN41" s="4"/>
      <c r="AO41" s="4"/>
      <c r="AP41" s="4"/>
      <c r="AQ41" s="4"/>
      <c r="AR41" s="4"/>
      <c r="AS41" s="4"/>
    </row>
    <row r="42" spans="1:45" ht="16.5">
      <c r="A42" s="34"/>
      <c r="B42" s="36"/>
      <c r="C42" s="17"/>
      <c r="D42" s="17"/>
      <c r="E42" s="17"/>
      <c r="F42" s="17"/>
      <c r="G42" s="37"/>
      <c r="H42" s="25" t="s">
        <v>47</v>
      </c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2"/>
      <c r="AC42" s="25"/>
      <c r="AD42" s="23"/>
      <c r="AE42" s="23"/>
      <c r="AF42" s="22"/>
      <c r="AG42" s="25"/>
      <c r="AH42" s="22"/>
      <c r="AI42" s="25"/>
      <c r="AJ42" s="23"/>
      <c r="AK42" s="22"/>
      <c r="AL42" s="4"/>
      <c r="AM42" s="4"/>
      <c r="AN42" s="4"/>
      <c r="AO42" s="4"/>
      <c r="AP42" s="4"/>
      <c r="AQ42" s="4"/>
      <c r="AR42" s="4"/>
      <c r="AS42" s="4"/>
    </row>
    <row r="43" spans="1:45" ht="16.5">
      <c r="A43" s="34"/>
      <c r="B43" s="36"/>
      <c r="C43" s="17"/>
      <c r="D43" s="17"/>
      <c r="E43" s="17"/>
      <c r="F43" s="17"/>
      <c r="G43" s="37"/>
      <c r="H43" s="25" t="s">
        <v>48</v>
      </c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  <c r="AA43" s="23"/>
      <c r="AB43" s="22"/>
      <c r="AC43" s="25"/>
      <c r="AD43" s="23"/>
      <c r="AE43" s="23"/>
      <c r="AF43" s="22"/>
      <c r="AG43" s="25"/>
      <c r="AH43" s="22"/>
      <c r="AI43" s="25"/>
      <c r="AJ43" s="23"/>
      <c r="AK43" s="22"/>
      <c r="AL43" s="4"/>
      <c r="AM43" s="4"/>
      <c r="AN43" s="4"/>
      <c r="AO43" s="4"/>
      <c r="AP43" s="4"/>
      <c r="AQ43" s="4"/>
      <c r="AR43" s="4"/>
      <c r="AS43" s="4"/>
    </row>
    <row r="44" spans="1:45" ht="16.5">
      <c r="A44" s="34"/>
      <c r="B44" s="36"/>
      <c r="C44" s="17"/>
      <c r="D44" s="17"/>
      <c r="E44" s="17"/>
      <c r="F44" s="17"/>
      <c r="G44" s="37"/>
      <c r="H44" s="25" t="s">
        <v>49</v>
      </c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2"/>
      <c r="AC44" s="25"/>
      <c r="AD44" s="23"/>
      <c r="AE44" s="23"/>
      <c r="AF44" s="22"/>
      <c r="AG44" s="25"/>
      <c r="AH44" s="22"/>
      <c r="AI44" s="25"/>
      <c r="AJ44" s="23"/>
      <c r="AK44" s="22"/>
      <c r="AL44" s="4"/>
      <c r="AM44" s="4"/>
      <c r="AN44" s="4"/>
      <c r="AO44" s="4"/>
      <c r="AP44" s="4"/>
      <c r="AQ44" s="4"/>
      <c r="AR44" s="4"/>
      <c r="AS44" s="4"/>
    </row>
    <row r="45" spans="1:45" ht="16.5">
      <c r="A45" s="34"/>
      <c r="B45" s="36"/>
      <c r="C45" s="17"/>
      <c r="D45" s="17"/>
      <c r="E45" s="17"/>
      <c r="F45" s="17"/>
      <c r="G45" s="37"/>
      <c r="H45" s="25" t="s">
        <v>50</v>
      </c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23"/>
      <c r="AB45" s="22"/>
      <c r="AC45" s="25"/>
      <c r="AD45" s="23"/>
      <c r="AE45" s="23"/>
      <c r="AF45" s="22"/>
      <c r="AG45" s="25"/>
      <c r="AH45" s="22"/>
      <c r="AI45" s="25"/>
      <c r="AJ45" s="23"/>
      <c r="AK45" s="22"/>
      <c r="AL45" s="4"/>
      <c r="AM45" s="4"/>
      <c r="AN45" s="4"/>
      <c r="AO45" s="4"/>
      <c r="AP45" s="4"/>
      <c r="AQ45" s="4"/>
      <c r="AR45" s="4"/>
      <c r="AS45" s="4"/>
    </row>
    <row r="46" spans="1:45" ht="16.5">
      <c r="A46" s="34"/>
      <c r="B46" s="36"/>
      <c r="C46" s="17"/>
      <c r="D46" s="17"/>
      <c r="E46" s="17"/>
      <c r="F46" s="17"/>
      <c r="G46" s="37"/>
      <c r="H46" s="25" t="s">
        <v>51</v>
      </c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3"/>
      <c r="AB46" s="22"/>
      <c r="AC46" s="25"/>
      <c r="AD46" s="23"/>
      <c r="AE46" s="23"/>
      <c r="AF46" s="22"/>
      <c r="AG46" s="25"/>
      <c r="AH46" s="22"/>
      <c r="AI46" s="25"/>
      <c r="AJ46" s="23"/>
      <c r="AK46" s="22"/>
      <c r="AL46" s="4"/>
      <c r="AM46" s="4"/>
      <c r="AN46" s="4"/>
      <c r="AO46" s="4"/>
      <c r="AP46" s="4"/>
      <c r="AQ46" s="4"/>
      <c r="AR46" s="4"/>
      <c r="AS46" s="4"/>
    </row>
    <row r="47" spans="1:45" ht="16.5">
      <c r="A47" s="34"/>
      <c r="B47" s="36"/>
      <c r="C47" s="17"/>
      <c r="D47" s="17"/>
      <c r="E47" s="17"/>
      <c r="F47" s="17"/>
      <c r="G47" s="37"/>
      <c r="H47" s="25" t="s">
        <v>52</v>
      </c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2"/>
      <c r="AC47" s="25"/>
      <c r="AD47" s="23"/>
      <c r="AE47" s="23"/>
      <c r="AF47" s="22"/>
      <c r="AG47" s="25"/>
      <c r="AH47" s="22"/>
      <c r="AI47" s="25"/>
      <c r="AJ47" s="23"/>
      <c r="AK47" s="22"/>
      <c r="AL47" s="4"/>
      <c r="AM47" s="4"/>
      <c r="AN47" s="4"/>
      <c r="AO47" s="4"/>
      <c r="AP47" s="4"/>
      <c r="AQ47" s="4"/>
      <c r="AR47" s="4"/>
      <c r="AS47" s="4"/>
    </row>
    <row r="48" spans="1:45" ht="16.5">
      <c r="A48" s="35"/>
      <c r="B48" s="38"/>
      <c r="C48" s="31"/>
      <c r="D48" s="31"/>
      <c r="E48" s="31"/>
      <c r="F48" s="31"/>
      <c r="G48" s="32"/>
      <c r="H48" s="25" t="s">
        <v>53</v>
      </c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2"/>
      <c r="AC48" s="25"/>
      <c r="AD48" s="23"/>
      <c r="AE48" s="23"/>
      <c r="AF48" s="22"/>
      <c r="AG48" s="25"/>
      <c r="AH48" s="22"/>
      <c r="AI48" s="25"/>
      <c r="AJ48" s="23"/>
      <c r="AK48" s="22"/>
      <c r="AL48" s="4"/>
      <c r="AM48" s="4"/>
      <c r="AN48" s="4"/>
      <c r="AO48" s="4"/>
      <c r="AP48" s="4"/>
      <c r="AQ48" s="4"/>
      <c r="AR48" s="4"/>
      <c r="AS48" s="4"/>
    </row>
    <row r="49" spans="1:45" ht="16.5">
      <c r="A49" s="33" t="s">
        <v>54</v>
      </c>
      <c r="B49" s="25" t="s">
        <v>55</v>
      </c>
      <c r="C49" s="28"/>
      <c r="D49" s="28"/>
      <c r="E49" s="28"/>
      <c r="F49" s="28"/>
      <c r="G49" s="29"/>
      <c r="H49" s="25" t="s">
        <v>56</v>
      </c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2"/>
      <c r="AC49" s="25"/>
      <c r="AD49" s="23"/>
      <c r="AE49" s="23"/>
      <c r="AF49" s="22"/>
      <c r="AG49" s="25"/>
      <c r="AH49" s="22"/>
      <c r="AI49" s="25"/>
      <c r="AJ49" s="23"/>
      <c r="AK49" s="22"/>
      <c r="AL49" s="4"/>
      <c r="AM49" s="4"/>
      <c r="AN49" s="4"/>
      <c r="AO49" s="4"/>
      <c r="AP49" s="4"/>
      <c r="AQ49" s="4"/>
      <c r="AR49" s="4"/>
      <c r="AS49" s="4"/>
    </row>
    <row r="50" spans="1:45" ht="16.5">
      <c r="A50" s="34"/>
      <c r="B50" s="36"/>
      <c r="C50" s="17"/>
      <c r="D50" s="17"/>
      <c r="E50" s="17"/>
      <c r="F50" s="17"/>
      <c r="G50" s="37"/>
      <c r="H50" s="25" t="s">
        <v>57</v>
      </c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2"/>
      <c r="AC50" s="25"/>
      <c r="AD50" s="23"/>
      <c r="AE50" s="23"/>
      <c r="AF50" s="22"/>
      <c r="AG50" s="25"/>
      <c r="AH50" s="22"/>
      <c r="AI50" s="25"/>
      <c r="AJ50" s="23"/>
      <c r="AK50" s="22"/>
      <c r="AL50" s="4"/>
      <c r="AM50" s="4"/>
      <c r="AN50" s="4"/>
      <c r="AO50" s="4"/>
      <c r="AP50" s="4"/>
      <c r="AQ50" s="4"/>
      <c r="AR50" s="4"/>
      <c r="AS50" s="4"/>
    </row>
    <row r="51" spans="1:45" ht="16.5">
      <c r="A51" s="34"/>
      <c r="B51" s="36"/>
      <c r="C51" s="17"/>
      <c r="D51" s="17"/>
      <c r="E51" s="17"/>
      <c r="F51" s="17"/>
      <c r="G51" s="37"/>
      <c r="H51" s="25" t="s">
        <v>58</v>
      </c>
      <c r="I51" s="23"/>
      <c r="J51" s="23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  <c r="AA51" s="23"/>
      <c r="AB51" s="22"/>
      <c r="AC51" s="25"/>
      <c r="AD51" s="23"/>
      <c r="AE51" s="23"/>
      <c r="AF51" s="22"/>
      <c r="AG51" s="25"/>
      <c r="AH51" s="22"/>
      <c r="AI51" s="25"/>
      <c r="AJ51" s="23"/>
      <c r="AK51" s="22"/>
      <c r="AL51" s="4"/>
      <c r="AM51" s="4"/>
      <c r="AN51" s="4"/>
      <c r="AO51" s="4"/>
      <c r="AP51" s="4"/>
      <c r="AQ51" s="4"/>
      <c r="AR51" s="4"/>
      <c r="AS51" s="4"/>
    </row>
    <row r="52" spans="1:45" ht="16.5">
      <c r="A52" s="35"/>
      <c r="B52" s="38"/>
      <c r="C52" s="31"/>
      <c r="D52" s="31"/>
      <c r="E52" s="31"/>
      <c r="F52" s="31"/>
      <c r="G52" s="32"/>
      <c r="H52" s="25" t="s">
        <v>59</v>
      </c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3"/>
      <c r="AB52" s="22"/>
      <c r="AC52" s="25"/>
      <c r="AD52" s="23"/>
      <c r="AE52" s="23"/>
      <c r="AF52" s="22"/>
      <c r="AG52" s="25"/>
      <c r="AH52" s="22"/>
      <c r="AI52" s="25"/>
      <c r="AJ52" s="23"/>
      <c r="AK52" s="22"/>
      <c r="AL52" s="4"/>
      <c r="AM52" s="4"/>
      <c r="AN52" s="4"/>
      <c r="AO52" s="4"/>
      <c r="AP52" s="4"/>
      <c r="AQ52" s="4"/>
      <c r="AR52" s="4"/>
      <c r="AS52" s="4"/>
    </row>
    <row r="53" spans="1:45" ht="49.5">
      <c r="A53" s="6" t="s">
        <v>60</v>
      </c>
      <c r="B53" s="25" t="s">
        <v>55</v>
      </c>
      <c r="C53" s="23"/>
      <c r="D53" s="23"/>
      <c r="E53" s="23"/>
      <c r="F53" s="23"/>
      <c r="G53" s="22"/>
      <c r="H53" s="25" t="s">
        <v>61</v>
      </c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  <c r="AA53" s="23"/>
      <c r="AB53" s="22"/>
      <c r="AC53" s="25"/>
      <c r="AD53" s="23"/>
      <c r="AE53" s="23"/>
      <c r="AF53" s="22"/>
      <c r="AG53" s="25"/>
      <c r="AH53" s="22"/>
      <c r="AI53" s="25"/>
      <c r="AJ53" s="23"/>
      <c r="AK53" s="22"/>
      <c r="AL53" s="4"/>
      <c r="AM53" s="4"/>
      <c r="AN53" s="4"/>
      <c r="AO53" s="4"/>
      <c r="AP53" s="4"/>
      <c r="AQ53" s="4"/>
      <c r="AR53" s="4"/>
      <c r="AS53" s="4"/>
    </row>
    <row r="54" spans="1:45" ht="33">
      <c r="A54" s="6" t="s">
        <v>62</v>
      </c>
      <c r="B54" s="25" t="s">
        <v>55</v>
      </c>
      <c r="C54" s="23"/>
      <c r="D54" s="23"/>
      <c r="E54" s="23"/>
      <c r="F54" s="23"/>
      <c r="G54" s="22"/>
      <c r="H54" s="25" t="s">
        <v>63</v>
      </c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2"/>
      <c r="AC54" s="25"/>
      <c r="AD54" s="23"/>
      <c r="AE54" s="23"/>
      <c r="AF54" s="22"/>
      <c r="AG54" s="25"/>
      <c r="AH54" s="22"/>
      <c r="AI54" s="25"/>
      <c r="AJ54" s="23"/>
      <c r="AK54" s="22"/>
      <c r="AL54" s="4"/>
      <c r="AM54" s="4"/>
      <c r="AN54" s="4"/>
      <c r="AO54" s="4"/>
      <c r="AP54" s="4"/>
      <c r="AQ54" s="4"/>
      <c r="AR54" s="4"/>
      <c r="AS54" s="4"/>
    </row>
    <row r="55" spans="1:45" ht="33">
      <c r="A55" s="6" t="s">
        <v>64</v>
      </c>
      <c r="B55" s="25" t="s">
        <v>55</v>
      </c>
      <c r="C55" s="23"/>
      <c r="D55" s="23"/>
      <c r="E55" s="23"/>
      <c r="F55" s="23"/>
      <c r="G55" s="22"/>
      <c r="H55" s="25" t="s">
        <v>65</v>
      </c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  <c r="AA55" s="23"/>
      <c r="AB55" s="22"/>
      <c r="AC55" s="25"/>
      <c r="AD55" s="23"/>
      <c r="AE55" s="23"/>
      <c r="AF55" s="22"/>
      <c r="AG55" s="25"/>
      <c r="AH55" s="22"/>
      <c r="AI55" s="25"/>
      <c r="AJ55" s="23"/>
      <c r="AK55" s="22"/>
      <c r="AL55" s="4"/>
      <c r="AM55" s="4"/>
      <c r="AN55" s="4"/>
      <c r="AO55" s="4"/>
      <c r="AP55" s="4"/>
      <c r="AQ55" s="4"/>
      <c r="AR55" s="4"/>
      <c r="AS55" s="4"/>
    </row>
    <row r="56" spans="1:45" ht="16.5">
      <c r="A56" s="6" t="s">
        <v>66</v>
      </c>
      <c r="B56" s="25" t="s">
        <v>55</v>
      </c>
      <c r="C56" s="23"/>
      <c r="D56" s="23"/>
      <c r="E56" s="23"/>
      <c r="F56" s="23"/>
      <c r="G56" s="22"/>
      <c r="H56" s="25" t="s">
        <v>67</v>
      </c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  <c r="AB56" s="22"/>
      <c r="AC56" s="25"/>
      <c r="AD56" s="23"/>
      <c r="AE56" s="23"/>
      <c r="AF56" s="22"/>
      <c r="AG56" s="25"/>
      <c r="AH56" s="22"/>
      <c r="AI56" s="25"/>
      <c r="AJ56" s="23"/>
      <c r="AK56" s="22"/>
      <c r="AL56" s="4"/>
      <c r="AM56" s="4"/>
      <c r="AN56" s="4"/>
      <c r="AO56" s="4"/>
      <c r="AP56" s="4"/>
      <c r="AQ56" s="4"/>
      <c r="AR56" s="4"/>
      <c r="AS56" s="4"/>
    </row>
    <row r="57" spans="1:45" ht="16.5">
      <c r="A57" s="33" t="s">
        <v>68</v>
      </c>
      <c r="B57" s="25" t="s">
        <v>55</v>
      </c>
      <c r="C57" s="28"/>
      <c r="D57" s="28"/>
      <c r="E57" s="28"/>
      <c r="F57" s="28"/>
      <c r="G57" s="29"/>
      <c r="H57" s="25" t="s">
        <v>69</v>
      </c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23"/>
      <c r="AB57" s="22"/>
      <c r="AC57" s="25"/>
      <c r="AD57" s="23"/>
      <c r="AE57" s="23"/>
      <c r="AF57" s="22"/>
      <c r="AG57" s="25"/>
      <c r="AH57" s="22"/>
      <c r="AI57" s="25"/>
      <c r="AJ57" s="23"/>
      <c r="AK57" s="22"/>
      <c r="AL57" s="4"/>
      <c r="AM57" s="4"/>
      <c r="AN57" s="4"/>
      <c r="AO57" s="4"/>
      <c r="AP57" s="4"/>
      <c r="AQ57" s="4"/>
      <c r="AR57" s="4"/>
      <c r="AS57" s="4"/>
    </row>
    <row r="58" spans="1:45" ht="16.5">
      <c r="A58" s="34"/>
      <c r="B58" s="36"/>
      <c r="C58" s="17"/>
      <c r="D58" s="17"/>
      <c r="E58" s="17"/>
      <c r="F58" s="17"/>
      <c r="G58" s="37"/>
      <c r="H58" s="25" t="s">
        <v>70</v>
      </c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23"/>
      <c r="AB58" s="22"/>
      <c r="AC58" s="25"/>
      <c r="AD58" s="23"/>
      <c r="AE58" s="23"/>
      <c r="AF58" s="22"/>
      <c r="AG58" s="25"/>
      <c r="AH58" s="22"/>
      <c r="AI58" s="25"/>
      <c r="AJ58" s="23"/>
      <c r="AK58" s="22"/>
      <c r="AL58" s="4"/>
      <c r="AM58" s="4"/>
      <c r="AN58" s="4"/>
      <c r="AO58" s="4"/>
      <c r="AP58" s="4"/>
      <c r="AQ58" s="4"/>
      <c r="AR58" s="4"/>
      <c r="AS58" s="4"/>
    </row>
    <row r="59" spans="1:45" ht="16.5">
      <c r="A59" s="34"/>
      <c r="B59" s="36"/>
      <c r="C59" s="17"/>
      <c r="D59" s="17"/>
      <c r="E59" s="17"/>
      <c r="F59" s="17"/>
      <c r="G59" s="37"/>
      <c r="H59" s="25" t="s">
        <v>71</v>
      </c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23"/>
      <c r="AB59" s="22"/>
      <c r="AC59" s="25"/>
      <c r="AD59" s="23"/>
      <c r="AE59" s="23"/>
      <c r="AF59" s="22"/>
      <c r="AG59" s="25"/>
      <c r="AH59" s="22"/>
      <c r="AI59" s="25"/>
      <c r="AJ59" s="23"/>
      <c r="AK59" s="22"/>
      <c r="AL59" s="4"/>
      <c r="AM59" s="4"/>
      <c r="AN59" s="4"/>
      <c r="AO59" s="4"/>
      <c r="AP59" s="4"/>
      <c r="AQ59" s="4"/>
      <c r="AR59" s="4"/>
      <c r="AS59" s="4"/>
    </row>
    <row r="60" spans="1:45" ht="16.5">
      <c r="A60" s="34"/>
      <c r="B60" s="36"/>
      <c r="C60" s="17"/>
      <c r="D60" s="17"/>
      <c r="E60" s="17"/>
      <c r="F60" s="17"/>
      <c r="G60" s="37"/>
      <c r="H60" s="25" t="s">
        <v>72</v>
      </c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23"/>
      <c r="AB60" s="22"/>
      <c r="AC60" s="25"/>
      <c r="AD60" s="23"/>
      <c r="AE60" s="23"/>
      <c r="AF60" s="22"/>
      <c r="AG60" s="25"/>
      <c r="AH60" s="22"/>
      <c r="AI60" s="25"/>
      <c r="AJ60" s="23"/>
      <c r="AK60" s="22"/>
      <c r="AL60" s="4"/>
      <c r="AM60" s="4"/>
      <c r="AN60" s="4"/>
      <c r="AO60" s="4"/>
      <c r="AP60" s="4"/>
      <c r="AQ60" s="4"/>
      <c r="AR60" s="4"/>
      <c r="AS60" s="4"/>
    </row>
    <row r="61" spans="1:45" ht="16.5">
      <c r="A61" s="34"/>
      <c r="B61" s="36"/>
      <c r="C61" s="17"/>
      <c r="D61" s="17"/>
      <c r="E61" s="17"/>
      <c r="F61" s="17"/>
      <c r="G61" s="37"/>
      <c r="H61" s="25" t="s">
        <v>73</v>
      </c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23"/>
      <c r="AB61" s="22"/>
      <c r="AC61" s="25"/>
      <c r="AD61" s="23"/>
      <c r="AE61" s="23"/>
      <c r="AF61" s="22"/>
      <c r="AG61" s="25"/>
      <c r="AH61" s="22"/>
      <c r="AI61" s="25"/>
      <c r="AJ61" s="23"/>
      <c r="AK61" s="22"/>
      <c r="AL61" s="4"/>
      <c r="AM61" s="4"/>
      <c r="AN61" s="4"/>
      <c r="AO61" s="4"/>
      <c r="AP61" s="4"/>
      <c r="AQ61" s="4"/>
      <c r="AR61" s="4"/>
      <c r="AS61" s="4"/>
    </row>
    <row r="62" spans="1:45" ht="16.5">
      <c r="A62" s="34"/>
      <c r="B62" s="36"/>
      <c r="C62" s="17"/>
      <c r="D62" s="17"/>
      <c r="E62" s="17"/>
      <c r="F62" s="17"/>
      <c r="G62" s="37"/>
      <c r="H62" s="25" t="s">
        <v>74</v>
      </c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3"/>
      <c r="AB62" s="22"/>
      <c r="AC62" s="25"/>
      <c r="AD62" s="23"/>
      <c r="AE62" s="23"/>
      <c r="AF62" s="22"/>
      <c r="AG62" s="25"/>
      <c r="AH62" s="22"/>
      <c r="AI62" s="25"/>
      <c r="AJ62" s="23"/>
      <c r="AK62" s="22"/>
      <c r="AL62" s="4"/>
      <c r="AM62" s="4"/>
      <c r="AN62" s="4"/>
      <c r="AO62" s="4"/>
      <c r="AP62" s="4"/>
      <c r="AQ62" s="4"/>
      <c r="AR62" s="4"/>
      <c r="AS62" s="4"/>
    </row>
    <row r="63" spans="1:45" ht="16.5">
      <c r="A63" s="34"/>
      <c r="B63" s="36"/>
      <c r="C63" s="17"/>
      <c r="D63" s="17"/>
      <c r="E63" s="17"/>
      <c r="F63" s="17"/>
      <c r="G63" s="37"/>
      <c r="H63" s="25" t="s">
        <v>75</v>
      </c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23"/>
      <c r="AB63" s="22"/>
      <c r="AC63" s="25"/>
      <c r="AD63" s="23"/>
      <c r="AE63" s="23"/>
      <c r="AF63" s="22"/>
      <c r="AG63" s="25"/>
      <c r="AH63" s="22"/>
      <c r="AI63" s="25"/>
      <c r="AJ63" s="23"/>
      <c r="AK63" s="22"/>
      <c r="AL63" s="4"/>
      <c r="AM63" s="4"/>
      <c r="AN63" s="4"/>
      <c r="AO63" s="4"/>
      <c r="AP63" s="4"/>
      <c r="AQ63" s="4"/>
      <c r="AR63" s="4"/>
      <c r="AS63" s="4"/>
    </row>
    <row r="64" spans="1:45" ht="16.5">
      <c r="A64" s="35"/>
      <c r="B64" s="38"/>
      <c r="C64" s="31"/>
      <c r="D64" s="31"/>
      <c r="E64" s="31"/>
      <c r="F64" s="31"/>
      <c r="G64" s="32"/>
      <c r="H64" s="25" t="s">
        <v>76</v>
      </c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23"/>
      <c r="AB64" s="22"/>
      <c r="AC64" s="25"/>
      <c r="AD64" s="23"/>
      <c r="AE64" s="23"/>
      <c r="AF64" s="22"/>
      <c r="AG64" s="25"/>
      <c r="AH64" s="22"/>
      <c r="AI64" s="25"/>
      <c r="AJ64" s="23"/>
      <c r="AK64" s="22"/>
      <c r="AL64" s="4"/>
      <c r="AM64" s="4"/>
      <c r="AN64" s="4"/>
      <c r="AO64" s="4"/>
      <c r="AP64" s="4"/>
      <c r="AQ64" s="4"/>
      <c r="AR64" s="4"/>
      <c r="AS64" s="4"/>
    </row>
    <row r="65" spans="1:45" ht="49.5">
      <c r="A65" s="6" t="s">
        <v>77</v>
      </c>
      <c r="B65" s="25" t="s">
        <v>55</v>
      </c>
      <c r="C65" s="23"/>
      <c r="D65" s="23"/>
      <c r="E65" s="23"/>
      <c r="F65" s="23"/>
      <c r="G65" s="22"/>
      <c r="H65" s="25" t="s">
        <v>78</v>
      </c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  <c r="AA65" s="23"/>
      <c r="AB65" s="22"/>
      <c r="AC65" s="25"/>
      <c r="AD65" s="23"/>
      <c r="AE65" s="23"/>
      <c r="AF65" s="22"/>
      <c r="AG65" s="25"/>
      <c r="AH65" s="22"/>
      <c r="AI65" s="25"/>
      <c r="AJ65" s="23"/>
      <c r="AK65" s="22"/>
      <c r="AL65" s="4"/>
      <c r="AM65" s="4"/>
      <c r="AN65" s="4"/>
      <c r="AO65" s="4"/>
      <c r="AP65" s="4"/>
      <c r="AQ65" s="4"/>
      <c r="AR65" s="4"/>
      <c r="AS65" s="4"/>
    </row>
    <row r="66" spans="1:45" ht="33">
      <c r="A66" s="6" t="s">
        <v>79</v>
      </c>
      <c r="B66" s="25" t="s">
        <v>55</v>
      </c>
      <c r="C66" s="23"/>
      <c r="D66" s="23"/>
      <c r="E66" s="23"/>
      <c r="F66" s="23"/>
      <c r="G66" s="22"/>
      <c r="H66" s="25" t="s">
        <v>80</v>
      </c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23"/>
      <c r="AB66" s="22"/>
      <c r="AC66" s="25"/>
      <c r="AD66" s="23"/>
      <c r="AE66" s="23"/>
      <c r="AF66" s="22"/>
      <c r="AG66" s="25"/>
      <c r="AH66" s="22"/>
      <c r="AI66" s="25"/>
      <c r="AJ66" s="23"/>
      <c r="AK66" s="22"/>
      <c r="AL66" s="4"/>
      <c r="AM66" s="4"/>
      <c r="AN66" s="4"/>
      <c r="AO66" s="4"/>
      <c r="AP66" s="4"/>
      <c r="AQ66" s="4"/>
      <c r="AR66" s="4"/>
      <c r="AS66" s="4"/>
    </row>
    <row r="67" spans="1:45" ht="16.5">
      <c r="A67" s="33" t="s">
        <v>81</v>
      </c>
      <c r="B67" s="25" t="s">
        <v>55</v>
      </c>
      <c r="C67" s="28"/>
      <c r="D67" s="28"/>
      <c r="E67" s="28"/>
      <c r="F67" s="28"/>
      <c r="G67" s="29"/>
      <c r="H67" s="25" t="s">
        <v>82</v>
      </c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23"/>
      <c r="AB67" s="22"/>
      <c r="AC67" s="25"/>
      <c r="AD67" s="23"/>
      <c r="AE67" s="23"/>
      <c r="AF67" s="22"/>
      <c r="AG67" s="25"/>
      <c r="AH67" s="22"/>
      <c r="AI67" s="25"/>
      <c r="AJ67" s="23"/>
      <c r="AK67" s="22"/>
      <c r="AL67" s="4"/>
      <c r="AM67" s="4"/>
      <c r="AN67" s="4"/>
      <c r="AO67" s="4"/>
      <c r="AP67" s="4"/>
      <c r="AQ67" s="4"/>
      <c r="AR67" s="4"/>
      <c r="AS67" s="4"/>
    </row>
    <row r="68" spans="1:45" ht="16.5">
      <c r="A68" s="34"/>
      <c r="B68" s="36"/>
      <c r="C68" s="17"/>
      <c r="D68" s="17"/>
      <c r="E68" s="17"/>
      <c r="F68" s="17"/>
      <c r="G68" s="37"/>
      <c r="H68" s="25" t="s">
        <v>83</v>
      </c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2"/>
      <c r="AC68" s="25"/>
      <c r="AD68" s="23"/>
      <c r="AE68" s="23"/>
      <c r="AF68" s="22"/>
      <c r="AG68" s="25"/>
      <c r="AH68" s="22"/>
      <c r="AI68" s="25"/>
      <c r="AJ68" s="23"/>
      <c r="AK68" s="22"/>
      <c r="AL68" s="4"/>
      <c r="AM68" s="4"/>
      <c r="AN68" s="4"/>
      <c r="AO68" s="4"/>
      <c r="AP68" s="4"/>
      <c r="AQ68" s="4"/>
      <c r="AR68" s="4"/>
      <c r="AS68" s="4"/>
    </row>
    <row r="69" spans="1:45" ht="16.5">
      <c r="A69" s="35"/>
      <c r="B69" s="38"/>
      <c r="C69" s="31"/>
      <c r="D69" s="31"/>
      <c r="E69" s="31"/>
      <c r="F69" s="31"/>
      <c r="G69" s="32"/>
      <c r="H69" s="25" t="s">
        <v>84</v>
      </c>
      <c r="I69" s="23"/>
      <c r="J69" s="23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  <c r="AA69" s="23"/>
      <c r="AB69" s="22"/>
      <c r="AC69" s="25"/>
      <c r="AD69" s="23"/>
      <c r="AE69" s="23"/>
      <c r="AF69" s="22"/>
      <c r="AG69" s="25"/>
      <c r="AH69" s="22"/>
      <c r="AI69" s="25"/>
      <c r="AJ69" s="23"/>
      <c r="AK69" s="22"/>
      <c r="AL69" s="4"/>
      <c r="AM69" s="4"/>
      <c r="AN69" s="4"/>
      <c r="AO69" s="4"/>
      <c r="AP69" s="4"/>
      <c r="AQ69" s="4"/>
      <c r="AR69" s="4"/>
      <c r="AS69" s="4"/>
    </row>
    <row r="70" spans="1:45" ht="16.5">
      <c r="A70" s="33" t="s">
        <v>85</v>
      </c>
      <c r="B70" s="25" t="s">
        <v>55</v>
      </c>
      <c r="C70" s="28"/>
      <c r="D70" s="28"/>
      <c r="E70" s="28"/>
      <c r="F70" s="28"/>
      <c r="G70" s="29"/>
      <c r="H70" s="25" t="s">
        <v>86</v>
      </c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  <c r="AA70" s="23"/>
      <c r="AB70" s="22"/>
      <c r="AC70" s="25"/>
      <c r="AD70" s="23"/>
      <c r="AE70" s="23"/>
      <c r="AF70" s="22"/>
      <c r="AG70" s="25"/>
      <c r="AH70" s="22"/>
      <c r="AI70" s="25"/>
      <c r="AJ70" s="23"/>
      <c r="AK70" s="22"/>
      <c r="AL70" s="4"/>
      <c r="AM70" s="4"/>
      <c r="AN70" s="4"/>
      <c r="AO70" s="4"/>
      <c r="AP70" s="4"/>
      <c r="AQ70" s="4"/>
      <c r="AR70" s="4"/>
      <c r="AS70" s="4"/>
    </row>
    <row r="71" spans="1:45" ht="16.5">
      <c r="A71" s="34"/>
      <c r="B71" s="36"/>
      <c r="C71" s="17"/>
      <c r="D71" s="17"/>
      <c r="E71" s="17"/>
      <c r="F71" s="17"/>
      <c r="G71" s="37"/>
      <c r="H71" s="25" t="s">
        <v>87</v>
      </c>
      <c r="I71" s="23"/>
      <c r="J71" s="23"/>
      <c r="K71" s="23"/>
      <c r="L71" s="23"/>
      <c r="M71" s="23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  <c r="AA71" s="23"/>
      <c r="AB71" s="22"/>
      <c r="AC71" s="25"/>
      <c r="AD71" s="23"/>
      <c r="AE71" s="23"/>
      <c r="AF71" s="22"/>
      <c r="AG71" s="25"/>
      <c r="AH71" s="22"/>
      <c r="AI71" s="25"/>
      <c r="AJ71" s="23"/>
      <c r="AK71" s="22"/>
      <c r="AL71" s="4"/>
      <c r="AM71" s="4"/>
      <c r="AN71" s="4"/>
      <c r="AO71" s="4"/>
      <c r="AP71" s="4"/>
      <c r="AQ71" s="4"/>
      <c r="AR71" s="4"/>
      <c r="AS71" s="4"/>
    </row>
    <row r="72" spans="1:45" ht="16.5">
      <c r="A72" s="34"/>
      <c r="B72" s="36"/>
      <c r="C72" s="17"/>
      <c r="D72" s="17"/>
      <c r="E72" s="17"/>
      <c r="F72" s="17"/>
      <c r="G72" s="37"/>
      <c r="H72" s="25" t="s">
        <v>88</v>
      </c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3"/>
      <c r="AB72" s="22"/>
      <c r="AC72" s="25"/>
      <c r="AD72" s="23"/>
      <c r="AE72" s="23"/>
      <c r="AF72" s="22"/>
      <c r="AG72" s="25"/>
      <c r="AH72" s="22"/>
      <c r="AI72" s="25"/>
      <c r="AJ72" s="23"/>
      <c r="AK72" s="22"/>
      <c r="AL72" s="4"/>
      <c r="AM72" s="4"/>
      <c r="AN72" s="4"/>
      <c r="AO72" s="4"/>
      <c r="AP72" s="4"/>
      <c r="AQ72" s="4"/>
      <c r="AR72" s="4"/>
      <c r="AS72" s="4"/>
    </row>
    <row r="73" spans="1:45" ht="16.5">
      <c r="A73" s="34"/>
      <c r="B73" s="36"/>
      <c r="C73" s="17"/>
      <c r="D73" s="17"/>
      <c r="E73" s="17"/>
      <c r="F73" s="17"/>
      <c r="G73" s="37"/>
      <c r="H73" s="25" t="s">
        <v>89</v>
      </c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  <c r="AA73" s="23"/>
      <c r="AB73" s="22"/>
      <c r="AC73" s="25"/>
      <c r="AD73" s="23"/>
      <c r="AE73" s="23"/>
      <c r="AF73" s="22"/>
      <c r="AG73" s="25"/>
      <c r="AH73" s="22"/>
      <c r="AI73" s="25"/>
      <c r="AJ73" s="23"/>
      <c r="AK73" s="22"/>
      <c r="AL73" s="4"/>
      <c r="AM73" s="4"/>
      <c r="AN73" s="4"/>
      <c r="AO73" s="4"/>
      <c r="AP73" s="4"/>
      <c r="AQ73" s="4"/>
      <c r="AR73" s="4"/>
      <c r="AS73" s="4"/>
    </row>
    <row r="74" spans="1:45" ht="16.5">
      <c r="A74" s="35"/>
      <c r="B74" s="38"/>
      <c r="C74" s="31"/>
      <c r="D74" s="31"/>
      <c r="E74" s="31"/>
      <c r="F74" s="31"/>
      <c r="G74" s="32"/>
      <c r="H74" s="25" t="s">
        <v>90</v>
      </c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  <c r="AB74" s="22"/>
      <c r="AC74" s="25"/>
      <c r="AD74" s="23"/>
      <c r="AE74" s="23"/>
      <c r="AF74" s="22"/>
      <c r="AG74" s="25"/>
      <c r="AH74" s="22"/>
      <c r="AI74" s="25"/>
      <c r="AJ74" s="23"/>
      <c r="AK74" s="22"/>
      <c r="AL74" s="4"/>
      <c r="AM74" s="4"/>
      <c r="AN74" s="4"/>
      <c r="AO74" s="4"/>
      <c r="AP74" s="4"/>
      <c r="AQ74" s="4"/>
      <c r="AR74" s="4"/>
      <c r="AS74" s="4"/>
    </row>
    <row r="75" spans="1:45" ht="16.5">
      <c r="A75" s="33" t="s">
        <v>91</v>
      </c>
      <c r="B75" s="25" t="s">
        <v>55</v>
      </c>
      <c r="C75" s="28"/>
      <c r="D75" s="28"/>
      <c r="E75" s="28"/>
      <c r="F75" s="28"/>
      <c r="G75" s="29"/>
      <c r="H75" s="25" t="s">
        <v>92</v>
      </c>
      <c r="I75" s="23"/>
      <c r="J75" s="23"/>
      <c r="K75" s="23"/>
      <c r="L75" s="23"/>
      <c r="M75" s="23"/>
      <c r="N75" s="23"/>
      <c r="O75" s="23"/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23"/>
      <c r="AA75" s="23"/>
      <c r="AB75" s="22"/>
      <c r="AC75" s="25"/>
      <c r="AD75" s="23"/>
      <c r="AE75" s="23"/>
      <c r="AF75" s="22"/>
      <c r="AG75" s="25"/>
      <c r="AH75" s="22"/>
      <c r="AI75" s="25"/>
      <c r="AJ75" s="23"/>
      <c r="AK75" s="22"/>
      <c r="AL75" s="4"/>
      <c r="AM75" s="4"/>
      <c r="AN75" s="4"/>
      <c r="AO75" s="4"/>
      <c r="AP75" s="4"/>
      <c r="AQ75" s="4"/>
      <c r="AR75" s="4"/>
      <c r="AS75" s="4"/>
    </row>
    <row r="76" spans="1:45" ht="16.5">
      <c r="A76" s="35"/>
      <c r="B76" s="38"/>
      <c r="C76" s="31"/>
      <c r="D76" s="31"/>
      <c r="E76" s="31"/>
      <c r="F76" s="31"/>
      <c r="G76" s="32"/>
      <c r="H76" s="25" t="s">
        <v>93</v>
      </c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3"/>
      <c r="AB76" s="22"/>
      <c r="AC76" s="25"/>
      <c r="AD76" s="23"/>
      <c r="AE76" s="23"/>
      <c r="AF76" s="22"/>
      <c r="AG76" s="25"/>
      <c r="AH76" s="22"/>
      <c r="AI76" s="25"/>
      <c r="AJ76" s="23"/>
      <c r="AK76" s="22"/>
      <c r="AL76" s="4"/>
      <c r="AM76" s="4"/>
      <c r="AN76" s="4"/>
      <c r="AO76" s="4"/>
      <c r="AP76" s="4"/>
      <c r="AQ76" s="4"/>
      <c r="AR76" s="4"/>
      <c r="AS76" s="4"/>
    </row>
    <row r="77" spans="1:45" ht="16.5">
      <c r="A77" s="6" t="s">
        <v>94</v>
      </c>
      <c r="B77" s="25" t="s">
        <v>55</v>
      </c>
      <c r="C77" s="23"/>
      <c r="D77" s="23"/>
      <c r="E77" s="23"/>
      <c r="F77" s="23"/>
      <c r="G77" s="22"/>
      <c r="H77" s="25" t="s">
        <v>95</v>
      </c>
      <c r="I77" s="23"/>
      <c r="J77" s="23"/>
      <c r="K77" s="23"/>
      <c r="L77" s="23"/>
      <c r="M77" s="23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  <c r="AA77" s="23"/>
      <c r="AB77" s="22"/>
      <c r="AC77" s="25"/>
      <c r="AD77" s="23"/>
      <c r="AE77" s="23"/>
      <c r="AF77" s="22"/>
      <c r="AG77" s="25"/>
      <c r="AH77" s="22"/>
      <c r="AI77" s="25"/>
      <c r="AJ77" s="23"/>
      <c r="AK77" s="22"/>
      <c r="AL77" s="4"/>
      <c r="AM77" s="4"/>
      <c r="AN77" s="4"/>
      <c r="AO77" s="4"/>
      <c r="AP77" s="4"/>
      <c r="AQ77" s="4"/>
      <c r="AR77" s="4"/>
      <c r="AS77" s="4"/>
    </row>
    <row r="78" spans="1:45" ht="33">
      <c r="A78" s="6" t="s">
        <v>96</v>
      </c>
      <c r="B78" s="25" t="s">
        <v>55</v>
      </c>
      <c r="C78" s="23"/>
      <c r="D78" s="23"/>
      <c r="E78" s="23"/>
      <c r="F78" s="23"/>
      <c r="G78" s="22"/>
      <c r="H78" s="25" t="s">
        <v>97</v>
      </c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3"/>
      <c r="AB78" s="22"/>
      <c r="AC78" s="25"/>
      <c r="AD78" s="23"/>
      <c r="AE78" s="23"/>
      <c r="AF78" s="22"/>
      <c r="AG78" s="25"/>
      <c r="AH78" s="22"/>
      <c r="AI78" s="25"/>
      <c r="AJ78" s="23"/>
      <c r="AK78" s="22"/>
      <c r="AL78" s="4"/>
      <c r="AM78" s="4"/>
      <c r="AN78" s="4"/>
      <c r="AO78" s="4"/>
      <c r="AP78" s="4"/>
      <c r="AQ78" s="4"/>
      <c r="AR78" s="4"/>
      <c r="AS78" s="4"/>
    </row>
    <row r="79" spans="1:45" ht="33" customHeight="1"/>
    <row r="80" spans="1:45" ht="18" customHeight="1">
      <c r="A80" s="20" t="s">
        <v>98</v>
      </c>
      <c r="B80" s="17"/>
      <c r="C80" s="17"/>
      <c r="D80" s="17"/>
      <c r="E80" s="17"/>
      <c r="F80" s="17"/>
      <c r="G80" s="17"/>
      <c r="H80" s="17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7"/>
      <c r="AE80" s="17"/>
      <c r="AF80" s="17"/>
      <c r="AG80" s="17"/>
      <c r="AH80" s="17"/>
    </row>
    <row r="81" spans="1:35" ht="5.0999999999999996" customHeight="1"/>
    <row r="82" spans="1:35">
      <c r="A82" s="21" t="s">
        <v>10</v>
      </c>
      <c r="B82" s="28"/>
      <c r="C82" s="28"/>
      <c r="D82" s="28"/>
      <c r="E82" s="28"/>
      <c r="F82" s="28"/>
      <c r="G82" s="29"/>
      <c r="H82" s="21" t="s">
        <v>11</v>
      </c>
      <c r="I82" s="29"/>
      <c r="J82" s="21" t="s">
        <v>12</v>
      </c>
      <c r="K82" s="23"/>
      <c r="L82" s="23"/>
      <c r="M82" s="23"/>
      <c r="N82" s="22"/>
      <c r="O82" s="21" t="s">
        <v>13</v>
      </c>
      <c r="P82" s="23"/>
      <c r="Q82" s="23"/>
      <c r="R82" s="23"/>
      <c r="S82" s="23"/>
      <c r="T82" s="23"/>
      <c r="U82" s="22"/>
      <c r="V82" s="21" t="s">
        <v>14</v>
      </c>
      <c r="W82" s="23"/>
      <c r="X82" s="22"/>
      <c r="Y82" s="21" t="s">
        <v>15</v>
      </c>
      <c r="Z82" s="23"/>
      <c r="AA82" s="23"/>
      <c r="AB82" s="23"/>
      <c r="AC82" s="22"/>
      <c r="AD82" s="21" t="s">
        <v>16</v>
      </c>
      <c r="AE82" s="23"/>
      <c r="AF82" s="23"/>
      <c r="AG82" s="23"/>
      <c r="AH82" s="23"/>
      <c r="AI82" s="22"/>
    </row>
    <row r="83" spans="1:35">
      <c r="A83" s="30"/>
      <c r="B83" s="31"/>
      <c r="C83" s="31"/>
      <c r="D83" s="31"/>
      <c r="E83" s="31"/>
      <c r="F83" s="31"/>
      <c r="G83" s="32"/>
      <c r="H83" s="30"/>
      <c r="I83" s="32"/>
      <c r="J83" s="21" t="s">
        <v>17</v>
      </c>
      <c r="K83" s="23"/>
      <c r="L83" s="22"/>
      <c r="M83" s="21" t="s">
        <v>18</v>
      </c>
      <c r="N83" s="22"/>
      <c r="O83" s="21" t="s">
        <v>17</v>
      </c>
      <c r="P83" s="23"/>
      <c r="Q83" s="22"/>
      <c r="R83" s="21" t="s">
        <v>18</v>
      </c>
      <c r="S83" s="23"/>
      <c r="T83" s="23"/>
      <c r="U83" s="22"/>
      <c r="V83" s="5" t="s">
        <v>17</v>
      </c>
      <c r="W83" s="21" t="s">
        <v>18</v>
      </c>
      <c r="X83" s="22"/>
      <c r="Y83" s="21" t="s">
        <v>17</v>
      </c>
      <c r="Z83" s="22"/>
      <c r="AA83" s="21" t="s">
        <v>18</v>
      </c>
      <c r="AB83" s="23"/>
      <c r="AC83" s="22"/>
      <c r="AD83" s="21" t="s">
        <v>17</v>
      </c>
      <c r="AE83" s="23"/>
      <c r="AF83" s="23"/>
      <c r="AG83" s="22"/>
      <c r="AH83" s="21" t="s">
        <v>18</v>
      </c>
      <c r="AI83" s="22"/>
    </row>
    <row r="84" spans="1:35" ht="16.5">
      <c r="A84" s="4" t="s">
        <v>99</v>
      </c>
      <c r="B84" s="25" t="s">
        <v>100</v>
      </c>
      <c r="C84" s="23"/>
      <c r="D84" s="23"/>
      <c r="E84" s="23"/>
      <c r="F84" s="23"/>
      <c r="G84" s="22"/>
      <c r="H84" s="25"/>
      <c r="I84" s="22"/>
      <c r="J84" s="25"/>
      <c r="K84" s="23"/>
      <c r="L84" s="22"/>
      <c r="M84" s="25"/>
      <c r="N84" s="22"/>
      <c r="O84" s="25"/>
      <c r="P84" s="23"/>
      <c r="Q84" s="22"/>
      <c r="R84" s="25"/>
      <c r="S84" s="23"/>
      <c r="T84" s="23"/>
      <c r="U84" s="22"/>
      <c r="V84" s="4"/>
      <c r="W84" s="25"/>
      <c r="X84" s="22"/>
      <c r="Y84" s="25"/>
      <c r="Z84" s="22"/>
      <c r="AA84" s="25"/>
      <c r="AB84" s="23"/>
      <c r="AC84" s="22"/>
      <c r="AD84" s="25"/>
      <c r="AE84" s="23"/>
      <c r="AF84" s="23"/>
      <c r="AG84" s="22"/>
      <c r="AH84" s="25"/>
      <c r="AI84" s="22"/>
    </row>
    <row r="85" spans="1:35" ht="16.5">
      <c r="A85" s="4" t="s">
        <v>101</v>
      </c>
      <c r="B85" s="25" t="s">
        <v>102</v>
      </c>
      <c r="C85" s="23"/>
      <c r="D85" s="23"/>
      <c r="E85" s="23"/>
      <c r="F85" s="23"/>
      <c r="G85" s="22"/>
      <c r="H85" s="25"/>
      <c r="I85" s="22"/>
      <c r="J85" s="25"/>
      <c r="K85" s="23"/>
      <c r="L85" s="22"/>
      <c r="M85" s="25"/>
      <c r="N85" s="22"/>
      <c r="O85" s="25"/>
      <c r="P85" s="23"/>
      <c r="Q85" s="22"/>
      <c r="R85" s="25"/>
      <c r="S85" s="23"/>
      <c r="T85" s="23"/>
      <c r="U85" s="22"/>
      <c r="V85" s="4"/>
      <c r="W85" s="25"/>
      <c r="X85" s="22"/>
      <c r="Y85" s="25"/>
      <c r="Z85" s="22"/>
      <c r="AA85" s="25"/>
      <c r="AB85" s="23"/>
      <c r="AC85" s="22"/>
      <c r="AD85" s="25"/>
      <c r="AE85" s="23"/>
      <c r="AF85" s="23"/>
      <c r="AG85" s="22"/>
      <c r="AH85" s="25"/>
      <c r="AI85" s="22"/>
    </row>
    <row r="86" spans="1:35" ht="16.5">
      <c r="A86" s="4" t="s">
        <v>103</v>
      </c>
      <c r="B86" s="25" t="s">
        <v>104</v>
      </c>
      <c r="C86" s="23"/>
      <c r="D86" s="23"/>
      <c r="E86" s="23"/>
      <c r="F86" s="23"/>
      <c r="G86" s="22"/>
      <c r="H86" s="25"/>
      <c r="I86" s="22"/>
      <c r="J86" s="25"/>
      <c r="K86" s="23"/>
      <c r="L86" s="22"/>
      <c r="M86" s="25"/>
      <c r="N86" s="22"/>
      <c r="O86" s="25"/>
      <c r="P86" s="23"/>
      <c r="Q86" s="22"/>
      <c r="R86" s="25"/>
      <c r="S86" s="23"/>
      <c r="T86" s="23"/>
      <c r="U86" s="22"/>
      <c r="V86" s="4"/>
      <c r="W86" s="25"/>
      <c r="X86" s="22"/>
      <c r="Y86" s="25"/>
      <c r="Z86" s="22"/>
      <c r="AA86" s="25"/>
      <c r="AB86" s="23"/>
      <c r="AC86" s="22"/>
      <c r="AD86" s="25"/>
      <c r="AE86" s="23"/>
      <c r="AF86" s="23"/>
      <c r="AG86" s="22"/>
      <c r="AH86" s="25"/>
      <c r="AI86" s="22"/>
    </row>
    <row r="87" spans="1:35" ht="16.5">
      <c r="A87" s="25" t="s">
        <v>105</v>
      </c>
      <c r="B87" s="25" t="s">
        <v>106</v>
      </c>
      <c r="C87" s="23"/>
      <c r="D87" s="23"/>
      <c r="E87" s="23"/>
      <c r="F87" s="23"/>
      <c r="G87" s="22"/>
      <c r="H87" s="25"/>
      <c r="I87" s="22"/>
      <c r="J87" s="25"/>
      <c r="K87" s="23"/>
      <c r="L87" s="22"/>
      <c r="M87" s="25"/>
      <c r="N87" s="22"/>
      <c r="O87" s="25"/>
      <c r="P87" s="23"/>
      <c r="Q87" s="22"/>
      <c r="R87" s="25"/>
      <c r="S87" s="23"/>
      <c r="T87" s="23"/>
      <c r="U87" s="22"/>
      <c r="V87" s="4"/>
      <c r="W87" s="25"/>
      <c r="X87" s="22"/>
      <c r="Y87" s="25"/>
      <c r="Z87" s="22"/>
      <c r="AA87" s="25"/>
      <c r="AB87" s="23"/>
      <c r="AC87" s="22"/>
      <c r="AD87" s="25"/>
      <c r="AE87" s="23"/>
      <c r="AF87" s="23"/>
      <c r="AG87" s="22"/>
      <c r="AH87" s="25"/>
      <c r="AI87" s="22"/>
    </row>
    <row r="88" spans="1:35" ht="16.5">
      <c r="A88" s="35"/>
      <c r="B88" s="25" t="s">
        <v>107</v>
      </c>
      <c r="C88" s="23"/>
      <c r="D88" s="23"/>
      <c r="E88" s="23"/>
      <c r="F88" s="23"/>
      <c r="G88" s="22"/>
      <c r="H88" s="25"/>
      <c r="I88" s="22"/>
      <c r="J88" s="25"/>
      <c r="K88" s="23"/>
      <c r="L88" s="22"/>
      <c r="M88" s="25"/>
      <c r="N88" s="22"/>
      <c r="O88" s="25"/>
      <c r="P88" s="23"/>
      <c r="Q88" s="22"/>
      <c r="R88" s="25"/>
      <c r="S88" s="23"/>
      <c r="T88" s="23"/>
      <c r="U88" s="22"/>
      <c r="V88" s="4"/>
      <c r="W88" s="25"/>
      <c r="X88" s="22"/>
      <c r="Y88" s="25"/>
      <c r="Z88" s="22"/>
      <c r="AA88" s="25"/>
      <c r="AB88" s="23"/>
      <c r="AC88" s="22"/>
      <c r="AD88" s="25"/>
      <c r="AE88" s="23"/>
      <c r="AF88" s="23"/>
      <c r="AG88" s="22"/>
      <c r="AH88" s="25"/>
      <c r="AI88" s="22"/>
    </row>
    <row r="89" spans="1:35" ht="16.5">
      <c r="A89" s="25" t="s">
        <v>108</v>
      </c>
      <c r="B89" s="25" t="s">
        <v>109</v>
      </c>
      <c r="C89" s="23"/>
      <c r="D89" s="23"/>
      <c r="E89" s="23"/>
      <c r="F89" s="23"/>
      <c r="G89" s="22"/>
      <c r="H89" s="25"/>
      <c r="I89" s="22"/>
      <c r="J89" s="25"/>
      <c r="K89" s="23"/>
      <c r="L89" s="22"/>
      <c r="M89" s="25"/>
      <c r="N89" s="22"/>
      <c r="O89" s="25"/>
      <c r="P89" s="23"/>
      <c r="Q89" s="22"/>
      <c r="R89" s="25"/>
      <c r="S89" s="23"/>
      <c r="T89" s="23"/>
      <c r="U89" s="22"/>
      <c r="V89" s="4"/>
      <c r="W89" s="25"/>
      <c r="X89" s="22"/>
      <c r="Y89" s="25"/>
      <c r="Z89" s="22"/>
      <c r="AA89" s="25"/>
      <c r="AB89" s="23"/>
      <c r="AC89" s="22"/>
      <c r="AD89" s="25"/>
      <c r="AE89" s="23"/>
      <c r="AF89" s="23"/>
      <c r="AG89" s="22"/>
      <c r="AH89" s="25"/>
      <c r="AI89" s="22"/>
    </row>
    <row r="90" spans="1:35" ht="16.5">
      <c r="A90" s="35"/>
      <c r="B90" s="25" t="s">
        <v>110</v>
      </c>
      <c r="C90" s="23"/>
      <c r="D90" s="23"/>
      <c r="E90" s="23"/>
      <c r="F90" s="23"/>
      <c r="G90" s="22"/>
      <c r="H90" s="25"/>
      <c r="I90" s="22"/>
      <c r="J90" s="25"/>
      <c r="K90" s="23"/>
      <c r="L90" s="22"/>
      <c r="M90" s="25"/>
      <c r="N90" s="22"/>
      <c r="O90" s="25"/>
      <c r="P90" s="23"/>
      <c r="Q90" s="22"/>
      <c r="R90" s="25"/>
      <c r="S90" s="23"/>
      <c r="T90" s="23"/>
      <c r="U90" s="22"/>
      <c r="V90" s="4"/>
      <c r="W90" s="25"/>
      <c r="X90" s="22"/>
      <c r="Y90" s="25"/>
      <c r="Z90" s="22"/>
      <c r="AA90" s="25"/>
      <c r="AB90" s="23"/>
      <c r="AC90" s="22"/>
      <c r="AD90" s="25"/>
      <c r="AE90" s="23"/>
      <c r="AF90" s="23"/>
      <c r="AG90" s="22"/>
      <c r="AH90" s="25"/>
      <c r="AI90" s="22"/>
    </row>
    <row r="91" spans="1:35" ht="31.15" customHeight="1"/>
    <row r="92" spans="1:35" ht="18" customHeight="1">
      <c r="A92" s="20" t="s">
        <v>111</v>
      </c>
      <c r="B92" s="17"/>
      <c r="C92" s="17"/>
      <c r="D92" s="17"/>
      <c r="E92" s="17"/>
      <c r="F92" s="17"/>
      <c r="G92" s="17"/>
      <c r="H92" s="17"/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  <c r="AA92" s="17"/>
      <c r="AB92" s="17"/>
      <c r="AC92" s="17"/>
      <c r="AD92" s="17"/>
      <c r="AE92" s="17"/>
      <c r="AF92" s="17"/>
      <c r="AG92" s="17"/>
      <c r="AH92" s="17"/>
    </row>
    <row r="93" spans="1:35" ht="8.65" customHeight="1"/>
    <row r="94" spans="1:35">
      <c r="A94" s="21" t="s">
        <v>10</v>
      </c>
      <c r="B94" s="29"/>
      <c r="C94" s="21" t="s">
        <v>11</v>
      </c>
      <c r="D94" s="21" t="s">
        <v>12</v>
      </c>
      <c r="E94" s="23"/>
      <c r="F94" s="23"/>
      <c r="G94" s="23"/>
      <c r="H94" s="22"/>
      <c r="I94" s="21" t="s">
        <v>13</v>
      </c>
      <c r="J94" s="23"/>
      <c r="K94" s="23"/>
      <c r="L94" s="23"/>
      <c r="M94" s="22"/>
      <c r="N94" s="21" t="s">
        <v>14</v>
      </c>
      <c r="O94" s="23"/>
      <c r="P94" s="23"/>
      <c r="Q94" s="23"/>
      <c r="R94" s="23"/>
      <c r="S94" s="23"/>
      <c r="T94" s="22"/>
      <c r="U94" s="21" t="s">
        <v>15</v>
      </c>
      <c r="V94" s="23"/>
      <c r="W94" s="23"/>
      <c r="X94" s="23"/>
      <c r="Y94" s="22"/>
      <c r="Z94" s="21" t="s">
        <v>16</v>
      </c>
      <c r="AA94" s="23"/>
      <c r="AB94" s="23"/>
      <c r="AC94" s="23"/>
      <c r="AD94" s="22"/>
    </row>
    <row r="95" spans="1:35">
      <c r="A95" s="30"/>
      <c r="B95" s="32"/>
      <c r="C95" s="27"/>
      <c r="D95" s="21" t="s">
        <v>17</v>
      </c>
      <c r="E95" s="23"/>
      <c r="F95" s="22"/>
      <c r="G95" s="21" t="s">
        <v>18</v>
      </c>
      <c r="H95" s="22"/>
      <c r="I95" s="21" t="s">
        <v>17</v>
      </c>
      <c r="J95" s="23"/>
      <c r="K95" s="22"/>
      <c r="L95" s="21" t="s">
        <v>18</v>
      </c>
      <c r="M95" s="22"/>
      <c r="N95" s="21" t="s">
        <v>17</v>
      </c>
      <c r="O95" s="23"/>
      <c r="P95" s="22"/>
      <c r="Q95" s="21" t="s">
        <v>18</v>
      </c>
      <c r="R95" s="23"/>
      <c r="S95" s="23"/>
      <c r="T95" s="22"/>
      <c r="U95" s="21" t="s">
        <v>17</v>
      </c>
      <c r="V95" s="23"/>
      <c r="W95" s="22"/>
      <c r="X95" s="21" t="s">
        <v>18</v>
      </c>
      <c r="Y95" s="22"/>
      <c r="Z95" s="21" t="s">
        <v>17</v>
      </c>
      <c r="AA95" s="22"/>
      <c r="AB95" s="21" t="s">
        <v>18</v>
      </c>
      <c r="AC95" s="23"/>
      <c r="AD95" s="22"/>
    </row>
    <row r="96" spans="1:35" ht="16.5">
      <c r="A96" s="25" t="s">
        <v>112</v>
      </c>
      <c r="B96" s="22"/>
      <c r="C96" s="4"/>
      <c r="D96" s="25"/>
      <c r="E96" s="23"/>
      <c r="F96" s="22"/>
      <c r="G96" s="25"/>
      <c r="H96" s="22"/>
      <c r="I96" s="25"/>
      <c r="J96" s="23"/>
      <c r="K96" s="22"/>
      <c r="L96" s="25"/>
      <c r="M96" s="22"/>
      <c r="N96" s="25"/>
      <c r="O96" s="23"/>
      <c r="P96" s="22"/>
      <c r="Q96" s="25"/>
      <c r="R96" s="23"/>
      <c r="S96" s="23"/>
      <c r="T96" s="22"/>
      <c r="U96" s="25"/>
      <c r="V96" s="23"/>
      <c r="W96" s="22"/>
      <c r="X96" s="25"/>
      <c r="Y96" s="22"/>
      <c r="Z96" s="25"/>
      <c r="AA96" s="22"/>
      <c r="AB96" s="25"/>
      <c r="AC96" s="23"/>
      <c r="AD96" s="22"/>
    </row>
    <row r="97" spans="1:34" ht="16.5">
      <c r="A97" s="25" t="s">
        <v>113</v>
      </c>
      <c r="B97" s="22"/>
      <c r="C97" s="4"/>
      <c r="D97" s="25"/>
      <c r="E97" s="23"/>
      <c r="F97" s="22"/>
      <c r="G97" s="25"/>
      <c r="H97" s="22"/>
      <c r="I97" s="25"/>
      <c r="J97" s="23"/>
      <c r="K97" s="22"/>
      <c r="L97" s="25"/>
      <c r="M97" s="22"/>
      <c r="N97" s="25"/>
      <c r="O97" s="23"/>
      <c r="P97" s="22"/>
      <c r="Q97" s="25"/>
      <c r="R97" s="23"/>
      <c r="S97" s="23"/>
      <c r="T97" s="22"/>
      <c r="U97" s="25"/>
      <c r="V97" s="23"/>
      <c r="W97" s="22"/>
      <c r="X97" s="25"/>
      <c r="Y97" s="22"/>
      <c r="Z97" s="25"/>
      <c r="AA97" s="22"/>
      <c r="AB97" s="25"/>
      <c r="AC97" s="23"/>
      <c r="AD97" s="22"/>
    </row>
    <row r="98" spans="1:34" ht="16.5">
      <c r="A98" s="25" t="s">
        <v>114</v>
      </c>
      <c r="B98" s="22"/>
      <c r="C98" s="4"/>
      <c r="D98" s="25"/>
      <c r="E98" s="23"/>
      <c r="F98" s="22"/>
      <c r="G98" s="25"/>
      <c r="H98" s="22"/>
      <c r="I98" s="25"/>
      <c r="J98" s="23"/>
      <c r="K98" s="22"/>
      <c r="L98" s="25"/>
      <c r="M98" s="22"/>
      <c r="N98" s="25"/>
      <c r="O98" s="23"/>
      <c r="P98" s="22"/>
      <c r="Q98" s="25"/>
      <c r="R98" s="23"/>
      <c r="S98" s="23"/>
      <c r="T98" s="22"/>
      <c r="U98" s="25"/>
      <c r="V98" s="23"/>
      <c r="W98" s="22"/>
      <c r="X98" s="25"/>
      <c r="Y98" s="22"/>
      <c r="Z98" s="25"/>
      <c r="AA98" s="22"/>
      <c r="AB98" s="25"/>
      <c r="AC98" s="23"/>
      <c r="AD98" s="22"/>
    </row>
    <row r="99" spans="1:34" ht="16.5">
      <c r="A99" s="25" t="s">
        <v>115</v>
      </c>
      <c r="B99" s="22"/>
      <c r="C99" s="4"/>
      <c r="D99" s="25"/>
      <c r="E99" s="23"/>
      <c r="F99" s="22"/>
      <c r="G99" s="25"/>
      <c r="H99" s="22"/>
      <c r="I99" s="25"/>
      <c r="J99" s="23"/>
      <c r="K99" s="22"/>
      <c r="L99" s="25"/>
      <c r="M99" s="22"/>
      <c r="N99" s="25"/>
      <c r="O99" s="23"/>
      <c r="P99" s="22"/>
      <c r="Q99" s="25"/>
      <c r="R99" s="23"/>
      <c r="S99" s="23"/>
      <c r="T99" s="22"/>
      <c r="U99" s="25"/>
      <c r="V99" s="23"/>
      <c r="W99" s="22"/>
      <c r="X99" s="25"/>
      <c r="Y99" s="22"/>
      <c r="Z99" s="25"/>
      <c r="AA99" s="22"/>
      <c r="AB99" s="25"/>
      <c r="AC99" s="23"/>
      <c r="AD99" s="22"/>
    </row>
    <row r="100" spans="1:34" ht="35.450000000000003" customHeight="1"/>
    <row r="101" spans="1:34" ht="18" customHeight="1">
      <c r="A101" s="20" t="s">
        <v>116</v>
      </c>
      <c r="B101" s="17"/>
      <c r="C101" s="17"/>
      <c r="D101" s="17"/>
      <c r="E101" s="17"/>
      <c r="F101" s="17"/>
      <c r="G101" s="17"/>
      <c r="H101" s="17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  <c r="AA101" s="17"/>
      <c r="AB101" s="17"/>
      <c r="AC101" s="17"/>
      <c r="AD101" s="17"/>
      <c r="AE101" s="17"/>
      <c r="AF101" s="17"/>
      <c r="AG101" s="17"/>
      <c r="AH101" s="17"/>
    </row>
    <row r="102" spans="1:34" ht="5.0999999999999996" customHeight="1"/>
    <row r="103" spans="1:34">
      <c r="A103" s="21" t="s">
        <v>10</v>
      </c>
      <c r="B103" s="29"/>
      <c r="C103" s="21" t="s">
        <v>11</v>
      </c>
      <c r="D103" s="21" t="s">
        <v>12</v>
      </c>
      <c r="E103" s="23"/>
      <c r="F103" s="23"/>
      <c r="G103" s="23"/>
      <c r="H103" s="22"/>
      <c r="I103" s="21" t="s">
        <v>13</v>
      </c>
      <c r="J103" s="23"/>
      <c r="K103" s="23"/>
      <c r="L103" s="23"/>
      <c r="M103" s="22"/>
      <c r="N103" s="21" t="s">
        <v>14</v>
      </c>
      <c r="O103" s="23"/>
      <c r="P103" s="23"/>
      <c r="Q103" s="23"/>
      <c r="R103" s="23"/>
      <c r="S103" s="23"/>
      <c r="T103" s="22"/>
      <c r="U103" s="21" t="s">
        <v>15</v>
      </c>
      <c r="V103" s="23"/>
      <c r="W103" s="23"/>
      <c r="X103" s="23"/>
      <c r="Y103" s="22"/>
      <c r="Z103" s="21" t="s">
        <v>16</v>
      </c>
      <c r="AA103" s="23"/>
      <c r="AB103" s="23"/>
      <c r="AC103" s="23"/>
      <c r="AD103" s="22"/>
    </row>
    <row r="104" spans="1:34">
      <c r="A104" s="30"/>
      <c r="B104" s="32"/>
      <c r="C104" s="27"/>
      <c r="D104" s="21" t="s">
        <v>17</v>
      </c>
      <c r="E104" s="23"/>
      <c r="F104" s="22"/>
      <c r="G104" s="21" t="s">
        <v>18</v>
      </c>
      <c r="H104" s="22"/>
      <c r="I104" s="21" t="s">
        <v>17</v>
      </c>
      <c r="J104" s="23"/>
      <c r="K104" s="22"/>
      <c r="L104" s="21" t="s">
        <v>18</v>
      </c>
      <c r="M104" s="22"/>
      <c r="N104" s="21" t="s">
        <v>17</v>
      </c>
      <c r="O104" s="23"/>
      <c r="P104" s="22"/>
      <c r="Q104" s="21" t="s">
        <v>18</v>
      </c>
      <c r="R104" s="23"/>
      <c r="S104" s="23"/>
      <c r="T104" s="22"/>
      <c r="U104" s="21" t="s">
        <v>17</v>
      </c>
      <c r="V104" s="23"/>
      <c r="W104" s="22"/>
      <c r="X104" s="21" t="s">
        <v>18</v>
      </c>
      <c r="Y104" s="22"/>
      <c r="Z104" s="21" t="s">
        <v>17</v>
      </c>
      <c r="AA104" s="22"/>
      <c r="AB104" s="21" t="s">
        <v>18</v>
      </c>
      <c r="AC104" s="23"/>
      <c r="AD104" s="22"/>
    </row>
    <row r="105" spans="1:34" ht="16.5">
      <c r="A105" s="25" t="s">
        <v>117</v>
      </c>
      <c r="B105" s="22"/>
      <c r="C105" s="4"/>
      <c r="D105" s="25"/>
      <c r="E105" s="23"/>
      <c r="F105" s="22"/>
      <c r="G105" s="25"/>
      <c r="H105" s="22"/>
      <c r="I105" s="25"/>
      <c r="J105" s="23"/>
      <c r="K105" s="22"/>
      <c r="L105" s="25"/>
      <c r="M105" s="22"/>
      <c r="N105" s="25"/>
      <c r="O105" s="23"/>
      <c r="P105" s="22"/>
      <c r="Q105" s="25"/>
      <c r="R105" s="23"/>
      <c r="S105" s="23"/>
      <c r="T105" s="22"/>
      <c r="U105" s="25"/>
      <c r="V105" s="23"/>
      <c r="W105" s="22"/>
      <c r="X105" s="25"/>
      <c r="Y105" s="22"/>
      <c r="Z105" s="25"/>
      <c r="AA105" s="22"/>
      <c r="AB105" s="25"/>
      <c r="AC105" s="23"/>
      <c r="AD105" s="22"/>
    </row>
    <row r="106" spans="1:34" ht="16.5">
      <c r="A106" s="25" t="s">
        <v>118</v>
      </c>
      <c r="B106" s="22"/>
      <c r="C106" s="4"/>
      <c r="D106" s="25"/>
      <c r="E106" s="23"/>
      <c r="F106" s="22"/>
      <c r="G106" s="25"/>
      <c r="H106" s="22"/>
      <c r="I106" s="25"/>
      <c r="J106" s="23"/>
      <c r="K106" s="22"/>
      <c r="L106" s="25"/>
      <c r="M106" s="22"/>
      <c r="N106" s="25"/>
      <c r="O106" s="23"/>
      <c r="P106" s="22"/>
      <c r="Q106" s="25"/>
      <c r="R106" s="23"/>
      <c r="S106" s="23"/>
      <c r="T106" s="22"/>
      <c r="U106" s="25"/>
      <c r="V106" s="23"/>
      <c r="W106" s="22"/>
      <c r="X106" s="25"/>
      <c r="Y106" s="22"/>
      <c r="Z106" s="25"/>
      <c r="AA106" s="22"/>
      <c r="AB106" s="25"/>
      <c r="AC106" s="23"/>
      <c r="AD106" s="22"/>
    </row>
    <row r="107" spans="1:34" ht="34.700000000000003" customHeight="1"/>
    <row r="108" spans="1:34" ht="18" customHeight="1">
      <c r="A108" s="20" t="s">
        <v>119</v>
      </c>
      <c r="B108" s="17"/>
      <c r="C108" s="17"/>
      <c r="D108" s="17"/>
      <c r="E108" s="17"/>
      <c r="F108" s="17"/>
      <c r="G108" s="17"/>
      <c r="H108" s="17"/>
      <c r="I108" s="17"/>
      <c r="J108" s="17"/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  <c r="Y108" s="17"/>
      <c r="Z108" s="17"/>
      <c r="AA108" s="17"/>
      <c r="AB108" s="17"/>
      <c r="AC108" s="17"/>
      <c r="AD108" s="17"/>
      <c r="AE108" s="17"/>
      <c r="AF108" s="17"/>
      <c r="AG108" s="17"/>
      <c r="AH108" s="17"/>
    </row>
    <row r="109" spans="1:34" ht="5.0999999999999996" customHeight="1"/>
    <row r="110" spans="1:34">
      <c r="A110" s="21" t="s">
        <v>10</v>
      </c>
      <c r="B110" s="29"/>
      <c r="C110" s="21" t="s">
        <v>11</v>
      </c>
      <c r="D110" s="21" t="s">
        <v>12</v>
      </c>
      <c r="E110" s="23"/>
      <c r="F110" s="23"/>
      <c r="G110" s="23"/>
      <c r="H110" s="22"/>
      <c r="I110" s="21" t="s">
        <v>13</v>
      </c>
      <c r="J110" s="23"/>
      <c r="K110" s="23"/>
      <c r="L110" s="23"/>
      <c r="M110" s="22"/>
      <c r="N110" s="21" t="s">
        <v>14</v>
      </c>
      <c r="O110" s="23"/>
      <c r="P110" s="23"/>
      <c r="Q110" s="23"/>
      <c r="R110" s="23"/>
      <c r="S110" s="23"/>
      <c r="T110" s="22"/>
      <c r="U110" s="21" t="s">
        <v>15</v>
      </c>
      <c r="V110" s="23"/>
      <c r="W110" s="23"/>
      <c r="X110" s="23"/>
      <c r="Y110" s="22"/>
      <c r="Z110" s="21" t="s">
        <v>16</v>
      </c>
      <c r="AA110" s="23"/>
      <c r="AB110" s="23"/>
      <c r="AC110" s="23"/>
      <c r="AD110" s="22"/>
    </row>
    <row r="111" spans="1:34">
      <c r="A111" s="30"/>
      <c r="B111" s="32"/>
      <c r="C111" s="27"/>
      <c r="D111" s="21" t="s">
        <v>17</v>
      </c>
      <c r="E111" s="23"/>
      <c r="F111" s="22"/>
      <c r="G111" s="21" t="s">
        <v>18</v>
      </c>
      <c r="H111" s="22"/>
      <c r="I111" s="21" t="s">
        <v>17</v>
      </c>
      <c r="J111" s="23"/>
      <c r="K111" s="22"/>
      <c r="L111" s="21" t="s">
        <v>18</v>
      </c>
      <c r="M111" s="22"/>
      <c r="N111" s="21" t="s">
        <v>17</v>
      </c>
      <c r="O111" s="23"/>
      <c r="P111" s="22"/>
      <c r="Q111" s="21" t="s">
        <v>18</v>
      </c>
      <c r="R111" s="23"/>
      <c r="S111" s="23"/>
      <c r="T111" s="22"/>
      <c r="U111" s="21" t="s">
        <v>17</v>
      </c>
      <c r="V111" s="23"/>
      <c r="W111" s="22"/>
      <c r="X111" s="21" t="s">
        <v>18</v>
      </c>
      <c r="Y111" s="22"/>
      <c r="Z111" s="21" t="s">
        <v>17</v>
      </c>
      <c r="AA111" s="22"/>
      <c r="AB111" s="21" t="s">
        <v>18</v>
      </c>
      <c r="AC111" s="23"/>
      <c r="AD111" s="22"/>
    </row>
    <row r="112" spans="1:34" ht="16.5">
      <c r="A112" s="25" t="s">
        <v>120</v>
      </c>
      <c r="B112" s="22"/>
      <c r="C112" s="4"/>
      <c r="D112" s="25"/>
      <c r="E112" s="23"/>
      <c r="F112" s="22"/>
      <c r="G112" s="25"/>
      <c r="H112" s="22"/>
      <c r="I112" s="25"/>
      <c r="J112" s="23"/>
      <c r="K112" s="22"/>
      <c r="L112" s="25"/>
      <c r="M112" s="22"/>
      <c r="N112" s="25"/>
      <c r="O112" s="23"/>
      <c r="P112" s="22"/>
      <c r="Q112" s="25"/>
      <c r="R112" s="23"/>
      <c r="S112" s="23"/>
      <c r="T112" s="22"/>
      <c r="U112" s="25"/>
      <c r="V112" s="23"/>
      <c r="W112" s="22"/>
      <c r="X112" s="25"/>
      <c r="Y112" s="22"/>
      <c r="Z112" s="25"/>
      <c r="AA112" s="22"/>
      <c r="AB112" s="25"/>
      <c r="AC112" s="23"/>
      <c r="AD112" s="22"/>
    </row>
    <row r="113" spans="1:34" ht="16.5">
      <c r="A113" s="25" t="s">
        <v>121</v>
      </c>
      <c r="B113" s="22"/>
      <c r="C113" s="4"/>
      <c r="D113" s="25"/>
      <c r="E113" s="23"/>
      <c r="F113" s="22"/>
      <c r="G113" s="25"/>
      <c r="H113" s="22"/>
      <c r="I113" s="25"/>
      <c r="J113" s="23"/>
      <c r="K113" s="22"/>
      <c r="L113" s="25"/>
      <c r="M113" s="22"/>
      <c r="N113" s="25"/>
      <c r="O113" s="23"/>
      <c r="P113" s="22"/>
      <c r="Q113" s="25"/>
      <c r="R113" s="23"/>
      <c r="S113" s="23"/>
      <c r="T113" s="22"/>
      <c r="U113" s="25"/>
      <c r="V113" s="23"/>
      <c r="W113" s="22"/>
      <c r="X113" s="25"/>
      <c r="Y113" s="22"/>
      <c r="Z113" s="25"/>
      <c r="AA113" s="22"/>
      <c r="AB113" s="25"/>
      <c r="AC113" s="23"/>
      <c r="AD113" s="22"/>
    </row>
    <row r="114" spans="1:34" ht="16.5">
      <c r="A114" s="25" t="s">
        <v>122</v>
      </c>
      <c r="B114" s="22"/>
      <c r="C114" s="4"/>
      <c r="D114" s="25"/>
      <c r="E114" s="23"/>
      <c r="F114" s="22"/>
      <c r="G114" s="25"/>
      <c r="H114" s="22"/>
      <c r="I114" s="25"/>
      <c r="J114" s="23"/>
      <c r="K114" s="22"/>
      <c r="L114" s="25"/>
      <c r="M114" s="22"/>
      <c r="N114" s="25"/>
      <c r="O114" s="23"/>
      <c r="P114" s="22"/>
      <c r="Q114" s="25"/>
      <c r="R114" s="23"/>
      <c r="S114" s="23"/>
      <c r="T114" s="22"/>
      <c r="U114" s="25"/>
      <c r="V114" s="23"/>
      <c r="W114" s="22"/>
      <c r="X114" s="25"/>
      <c r="Y114" s="22"/>
      <c r="Z114" s="25"/>
      <c r="AA114" s="22"/>
      <c r="AB114" s="25"/>
      <c r="AC114" s="23"/>
      <c r="AD114" s="22"/>
    </row>
    <row r="115" spans="1:34" ht="25.9" customHeight="1"/>
    <row r="116" spans="1:34" ht="18" customHeight="1">
      <c r="A116" s="20" t="s">
        <v>123</v>
      </c>
      <c r="B116" s="17"/>
      <c r="C116" s="17"/>
      <c r="D116" s="17"/>
      <c r="E116" s="17"/>
      <c r="F116" s="17"/>
      <c r="G116" s="17"/>
      <c r="H116" s="17"/>
      <c r="I116" s="17"/>
      <c r="J116" s="17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  <c r="AA116" s="17"/>
      <c r="AB116" s="17"/>
      <c r="AC116" s="17"/>
      <c r="AD116" s="17"/>
      <c r="AE116" s="17"/>
      <c r="AF116" s="17"/>
      <c r="AG116" s="17"/>
      <c r="AH116" s="17"/>
    </row>
    <row r="117" spans="1:34" ht="5.0999999999999996" customHeight="1"/>
    <row r="118" spans="1:34" ht="18" customHeight="1">
      <c r="A118" s="39" t="s">
        <v>4</v>
      </c>
      <c r="B118" s="40"/>
      <c r="C118" s="40"/>
      <c r="D118" s="41"/>
      <c r="E118" s="42" t="s">
        <v>124</v>
      </c>
      <c r="F118" s="23"/>
      <c r="G118" s="23"/>
      <c r="H118" s="23"/>
      <c r="I118" s="23"/>
      <c r="J118" s="22"/>
      <c r="K118" s="42" t="s">
        <v>125</v>
      </c>
      <c r="L118" s="23"/>
      <c r="M118" s="23"/>
      <c r="N118" s="23"/>
      <c r="O118" s="23"/>
      <c r="P118" s="23"/>
      <c r="Q118" s="23"/>
      <c r="R118" s="22"/>
    </row>
    <row r="119" spans="1:34" ht="18" customHeight="1">
      <c r="A119" s="43" t="s">
        <v>4</v>
      </c>
      <c r="B119" s="40"/>
      <c r="C119" s="40"/>
      <c r="D119" s="41"/>
      <c r="E119" s="21" t="s">
        <v>5</v>
      </c>
      <c r="F119" s="23"/>
      <c r="G119" s="22"/>
      <c r="H119" s="21" t="s">
        <v>6</v>
      </c>
      <c r="I119" s="23"/>
      <c r="J119" s="22"/>
      <c r="K119" s="21" t="s">
        <v>5</v>
      </c>
      <c r="L119" s="23"/>
      <c r="M119" s="23"/>
      <c r="N119" s="23"/>
      <c r="O119" s="22"/>
      <c r="P119" s="21" t="s">
        <v>6</v>
      </c>
      <c r="Q119" s="23"/>
      <c r="R119" s="22"/>
    </row>
    <row r="120" spans="1:34" ht="38.25" customHeight="1">
      <c r="A120" s="33" t="s">
        <v>126</v>
      </c>
      <c r="B120" s="23"/>
      <c r="C120" s="23"/>
      <c r="D120" s="22"/>
      <c r="E120" s="33"/>
      <c r="F120" s="23"/>
      <c r="G120" s="22"/>
      <c r="H120" s="33"/>
      <c r="I120" s="23"/>
      <c r="J120" s="22"/>
      <c r="K120" s="33"/>
      <c r="L120" s="23"/>
      <c r="M120" s="23"/>
      <c r="N120" s="23"/>
      <c r="O120" s="22"/>
      <c r="P120" s="33"/>
      <c r="Q120" s="23"/>
      <c r="R120" s="22"/>
    </row>
    <row r="121" spans="1:34" ht="26.85" customHeight="1"/>
    <row r="122" spans="1:34" ht="18" customHeight="1">
      <c r="A122" s="20" t="s">
        <v>127</v>
      </c>
      <c r="B122" s="17"/>
      <c r="C122" s="17"/>
      <c r="D122" s="17"/>
      <c r="E122" s="17"/>
      <c r="F122" s="17"/>
      <c r="G122" s="17"/>
      <c r="H122" s="17"/>
      <c r="I122" s="17"/>
      <c r="J122" s="17"/>
      <c r="K122" s="17"/>
      <c r="L122" s="17"/>
      <c r="M122" s="17"/>
      <c r="N122" s="17"/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7"/>
      <c r="AA122" s="17"/>
      <c r="AB122" s="17"/>
      <c r="AC122" s="17"/>
      <c r="AD122" s="17"/>
      <c r="AE122" s="17"/>
      <c r="AF122" s="17"/>
      <c r="AG122" s="17"/>
      <c r="AH122" s="17"/>
    </row>
    <row r="123" spans="1:34" ht="5.0999999999999996" customHeight="1"/>
    <row r="124" spans="1:34" ht="18" customHeight="1">
      <c r="A124" s="39" t="s">
        <v>4</v>
      </c>
      <c r="B124" s="40"/>
      <c r="C124" s="40"/>
      <c r="D124" s="41"/>
      <c r="E124" s="42" t="s">
        <v>124</v>
      </c>
      <c r="F124" s="23"/>
      <c r="G124" s="23"/>
      <c r="H124" s="23"/>
      <c r="I124" s="23"/>
      <c r="J124" s="22"/>
      <c r="K124" s="42" t="s">
        <v>125</v>
      </c>
      <c r="L124" s="23"/>
      <c r="M124" s="23"/>
      <c r="N124" s="23"/>
      <c r="O124" s="23"/>
      <c r="P124" s="23"/>
      <c r="Q124" s="23"/>
      <c r="R124" s="22"/>
    </row>
    <row r="125" spans="1:34" ht="18" customHeight="1">
      <c r="A125" s="43" t="s">
        <v>4</v>
      </c>
      <c r="B125" s="40"/>
      <c r="C125" s="40"/>
      <c r="D125" s="41"/>
      <c r="E125" s="21" t="s">
        <v>5</v>
      </c>
      <c r="F125" s="23"/>
      <c r="G125" s="22"/>
      <c r="H125" s="21" t="s">
        <v>6</v>
      </c>
      <c r="I125" s="23"/>
      <c r="J125" s="22"/>
      <c r="K125" s="21" t="s">
        <v>5</v>
      </c>
      <c r="L125" s="23"/>
      <c r="M125" s="23"/>
      <c r="N125" s="23"/>
      <c r="O125" s="22"/>
      <c r="P125" s="21" t="s">
        <v>6</v>
      </c>
      <c r="Q125" s="23"/>
      <c r="R125" s="22"/>
    </row>
    <row r="126" spans="1:34" ht="38.25" customHeight="1">
      <c r="A126" s="33" t="s">
        <v>128</v>
      </c>
      <c r="B126" s="23"/>
      <c r="C126" s="23"/>
      <c r="D126" s="22"/>
      <c r="E126" s="33"/>
      <c r="F126" s="23"/>
      <c r="G126" s="22"/>
      <c r="H126" s="33"/>
      <c r="I126" s="23"/>
      <c r="J126" s="22"/>
      <c r="K126" s="33"/>
      <c r="L126" s="23"/>
      <c r="M126" s="23"/>
      <c r="N126" s="23"/>
      <c r="O126" s="22"/>
      <c r="P126" s="33"/>
      <c r="Q126" s="23"/>
      <c r="R126" s="22"/>
    </row>
  </sheetData>
  <mergeCells count="559">
    <mergeCell ref="A126:D126"/>
    <mergeCell ref="E126:G126"/>
    <mergeCell ref="H126:J126"/>
    <mergeCell ref="K126:O126"/>
    <mergeCell ref="P126:R126"/>
    <mergeCell ref="A124:D124"/>
    <mergeCell ref="E124:J124"/>
    <mergeCell ref="K124:R124"/>
    <mergeCell ref="A125:D125"/>
    <mergeCell ref="E125:G125"/>
    <mergeCell ref="H125:J125"/>
    <mergeCell ref="K125:O125"/>
    <mergeCell ref="P125:R125"/>
    <mergeCell ref="A120:D120"/>
    <mergeCell ref="E120:G120"/>
    <mergeCell ref="H120:J120"/>
    <mergeCell ref="K120:O120"/>
    <mergeCell ref="P120:R120"/>
    <mergeCell ref="A122:AH122"/>
    <mergeCell ref="A118:D118"/>
    <mergeCell ref="E118:J118"/>
    <mergeCell ref="K118:R118"/>
    <mergeCell ref="A119:D119"/>
    <mergeCell ref="E119:G119"/>
    <mergeCell ref="H119:J119"/>
    <mergeCell ref="K119:O119"/>
    <mergeCell ref="P119:R119"/>
    <mergeCell ref="Q114:T114"/>
    <mergeCell ref="U114:W114"/>
    <mergeCell ref="X114:Y114"/>
    <mergeCell ref="Z114:AA114"/>
    <mergeCell ref="AB114:AD114"/>
    <mergeCell ref="A116:AH116"/>
    <mergeCell ref="U113:W113"/>
    <mergeCell ref="X113:Y113"/>
    <mergeCell ref="Z113:AA113"/>
    <mergeCell ref="AB113:AD113"/>
    <mergeCell ref="A114:B114"/>
    <mergeCell ref="D114:F114"/>
    <mergeCell ref="G114:H114"/>
    <mergeCell ref="I114:K114"/>
    <mergeCell ref="L114:M114"/>
    <mergeCell ref="N114:P114"/>
    <mergeCell ref="Z112:AA112"/>
    <mergeCell ref="AB112:AD112"/>
    <mergeCell ref="A113:B113"/>
    <mergeCell ref="D113:F113"/>
    <mergeCell ref="G113:H113"/>
    <mergeCell ref="I113:K113"/>
    <mergeCell ref="L113:M113"/>
    <mergeCell ref="N113:P113"/>
    <mergeCell ref="Q113:T113"/>
    <mergeCell ref="A112:B112"/>
    <mergeCell ref="D112:F112"/>
    <mergeCell ref="G112:H112"/>
    <mergeCell ref="I112:K112"/>
    <mergeCell ref="L112:M112"/>
    <mergeCell ref="N112:P112"/>
    <mergeCell ref="Q112:T112"/>
    <mergeCell ref="U112:W112"/>
    <mergeCell ref="X112:Y112"/>
    <mergeCell ref="A108:AH108"/>
    <mergeCell ref="A110:B111"/>
    <mergeCell ref="C110:C111"/>
    <mergeCell ref="D110:H110"/>
    <mergeCell ref="I110:M110"/>
    <mergeCell ref="N110:T110"/>
    <mergeCell ref="U110:Y110"/>
    <mergeCell ref="Z110:AD110"/>
    <mergeCell ref="D111:F111"/>
    <mergeCell ref="G111:H111"/>
    <mergeCell ref="I111:K111"/>
    <mergeCell ref="L111:M111"/>
    <mergeCell ref="N111:P111"/>
    <mergeCell ref="Q111:T111"/>
    <mergeCell ref="U111:W111"/>
    <mergeCell ref="X111:Y111"/>
    <mergeCell ref="Z111:AA111"/>
    <mergeCell ref="AB111:AD111"/>
    <mergeCell ref="X105:Y105"/>
    <mergeCell ref="Z105:AA105"/>
    <mergeCell ref="AB105:AD105"/>
    <mergeCell ref="A106:B106"/>
    <mergeCell ref="D106:F106"/>
    <mergeCell ref="G106:H106"/>
    <mergeCell ref="I106:K106"/>
    <mergeCell ref="L106:M106"/>
    <mergeCell ref="N106:P106"/>
    <mergeCell ref="Q106:T106"/>
    <mergeCell ref="U106:W106"/>
    <mergeCell ref="X106:Y106"/>
    <mergeCell ref="Z106:AA106"/>
    <mergeCell ref="AB106:AD106"/>
    <mergeCell ref="A105:B105"/>
    <mergeCell ref="D105:F105"/>
    <mergeCell ref="G105:H105"/>
    <mergeCell ref="I105:K105"/>
    <mergeCell ref="L105:M105"/>
    <mergeCell ref="N105:P105"/>
    <mergeCell ref="Q105:T105"/>
    <mergeCell ref="U105:W105"/>
    <mergeCell ref="I104:K104"/>
    <mergeCell ref="L104:M104"/>
    <mergeCell ref="N104:P104"/>
    <mergeCell ref="Q104:T104"/>
    <mergeCell ref="U104:W104"/>
    <mergeCell ref="Q98:T98"/>
    <mergeCell ref="U98:W98"/>
    <mergeCell ref="X98:Y98"/>
    <mergeCell ref="Z98:AA98"/>
    <mergeCell ref="AB98:AD98"/>
    <mergeCell ref="N98:P98"/>
    <mergeCell ref="A101:AH101"/>
    <mergeCell ref="A103:B104"/>
    <mergeCell ref="C103:C104"/>
    <mergeCell ref="D103:H103"/>
    <mergeCell ref="I103:M103"/>
    <mergeCell ref="N103:T103"/>
    <mergeCell ref="U103:Y103"/>
    <mergeCell ref="Z103:AD103"/>
    <mergeCell ref="D104:F104"/>
    <mergeCell ref="G104:H104"/>
    <mergeCell ref="Z104:AA104"/>
    <mergeCell ref="AB104:AD104"/>
    <mergeCell ref="X104:Y104"/>
    <mergeCell ref="X97:Y97"/>
    <mergeCell ref="Z97:AA97"/>
    <mergeCell ref="AB97:AD97"/>
    <mergeCell ref="Q96:T96"/>
    <mergeCell ref="U96:W96"/>
    <mergeCell ref="X96:Y96"/>
    <mergeCell ref="Z96:AA96"/>
    <mergeCell ref="AB96:AD96"/>
    <mergeCell ref="A99:B99"/>
    <mergeCell ref="D99:F99"/>
    <mergeCell ref="G99:H99"/>
    <mergeCell ref="I99:K99"/>
    <mergeCell ref="L99:M99"/>
    <mergeCell ref="A98:B98"/>
    <mergeCell ref="D98:F98"/>
    <mergeCell ref="G98:H98"/>
    <mergeCell ref="I98:K98"/>
    <mergeCell ref="L98:M98"/>
    <mergeCell ref="N99:P99"/>
    <mergeCell ref="Q99:T99"/>
    <mergeCell ref="U99:W99"/>
    <mergeCell ref="X99:Y99"/>
    <mergeCell ref="Z99:AA99"/>
    <mergeCell ref="AB99:AD99"/>
    <mergeCell ref="A97:B97"/>
    <mergeCell ref="D97:F97"/>
    <mergeCell ref="G97:H97"/>
    <mergeCell ref="I97:K97"/>
    <mergeCell ref="L97:M97"/>
    <mergeCell ref="U95:W95"/>
    <mergeCell ref="X95:Y95"/>
    <mergeCell ref="Z95:AA95"/>
    <mergeCell ref="AB95:AD95"/>
    <mergeCell ref="A96:B96"/>
    <mergeCell ref="D96:F96"/>
    <mergeCell ref="G96:H96"/>
    <mergeCell ref="I96:K96"/>
    <mergeCell ref="L96:M96"/>
    <mergeCell ref="N96:P96"/>
    <mergeCell ref="D95:F95"/>
    <mergeCell ref="G95:H95"/>
    <mergeCell ref="I95:K95"/>
    <mergeCell ref="L95:M95"/>
    <mergeCell ref="N95:P95"/>
    <mergeCell ref="Q95:T95"/>
    <mergeCell ref="N97:P97"/>
    <mergeCell ref="Q97:T97"/>
    <mergeCell ref="U97:W97"/>
    <mergeCell ref="AD90:AG90"/>
    <mergeCell ref="AH90:AI90"/>
    <mergeCell ref="A92:AH92"/>
    <mergeCell ref="A94:B95"/>
    <mergeCell ref="C94:C95"/>
    <mergeCell ref="D94:H94"/>
    <mergeCell ref="I94:M94"/>
    <mergeCell ref="N94:T94"/>
    <mergeCell ref="U94:Y94"/>
    <mergeCell ref="Z94:AD94"/>
    <mergeCell ref="O90:Q90"/>
    <mergeCell ref="R90:U90"/>
    <mergeCell ref="W90:X90"/>
    <mergeCell ref="Y90:Z90"/>
    <mergeCell ref="AA90:AC90"/>
    <mergeCell ref="O89:Q89"/>
    <mergeCell ref="R89:U89"/>
    <mergeCell ref="W89:X89"/>
    <mergeCell ref="Y89:Z89"/>
    <mergeCell ref="AA89:AC89"/>
    <mergeCell ref="O88:Q88"/>
    <mergeCell ref="R88:U88"/>
    <mergeCell ref="A87:A88"/>
    <mergeCell ref="B87:G87"/>
    <mergeCell ref="H87:I87"/>
    <mergeCell ref="J87:L87"/>
    <mergeCell ref="M87:N87"/>
    <mergeCell ref="O87:Q87"/>
    <mergeCell ref="AH89:AI89"/>
    <mergeCell ref="AD89:AG89"/>
    <mergeCell ref="A89:A90"/>
    <mergeCell ref="B89:G89"/>
    <mergeCell ref="H89:I89"/>
    <mergeCell ref="J89:L89"/>
    <mergeCell ref="M89:N89"/>
    <mergeCell ref="B88:G88"/>
    <mergeCell ref="H88:I88"/>
    <mergeCell ref="J88:L88"/>
    <mergeCell ref="M88:N88"/>
    <mergeCell ref="B90:G90"/>
    <mergeCell ref="H90:I90"/>
    <mergeCell ref="J90:L90"/>
    <mergeCell ref="M90:N90"/>
    <mergeCell ref="Y87:Z87"/>
    <mergeCell ref="AA87:AC87"/>
    <mergeCell ref="AD87:AG87"/>
    <mergeCell ref="AH87:AI87"/>
    <mergeCell ref="Y86:Z86"/>
    <mergeCell ref="AA86:AC86"/>
    <mergeCell ref="AD86:AG86"/>
    <mergeCell ref="AH86:AI86"/>
    <mergeCell ref="W88:X88"/>
    <mergeCell ref="Y88:Z88"/>
    <mergeCell ref="AA88:AC88"/>
    <mergeCell ref="AD88:AG88"/>
    <mergeCell ref="AH88:AI88"/>
    <mergeCell ref="B86:G86"/>
    <mergeCell ref="H86:I86"/>
    <mergeCell ref="J86:L86"/>
    <mergeCell ref="M86:N86"/>
    <mergeCell ref="O86:Q86"/>
    <mergeCell ref="R86:U86"/>
    <mergeCell ref="W86:X86"/>
    <mergeCell ref="R87:U87"/>
    <mergeCell ref="W87:X87"/>
    <mergeCell ref="AD84:AG84"/>
    <mergeCell ref="AH84:AI84"/>
    <mergeCell ref="B85:G85"/>
    <mergeCell ref="H85:I85"/>
    <mergeCell ref="J85:L85"/>
    <mergeCell ref="M85:N85"/>
    <mergeCell ref="O85:Q85"/>
    <mergeCell ref="R85:U85"/>
    <mergeCell ref="W85:X85"/>
    <mergeCell ref="Y85:Z85"/>
    <mergeCell ref="AA85:AC85"/>
    <mergeCell ref="AD85:AG85"/>
    <mergeCell ref="AH85:AI85"/>
    <mergeCell ref="B84:G84"/>
    <mergeCell ref="H84:I84"/>
    <mergeCell ref="J84:L84"/>
    <mergeCell ref="M84:N84"/>
    <mergeCell ref="O84:Q84"/>
    <mergeCell ref="R84:U84"/>
    <mergeCell ref="W84:X84"/>
    <mergeCell ref="Y84:Z84"/>
    <mergeCell ref="AA84:AC84"/>
    <mergeCell ref="A80:AH80"/>
    <mergeCell ref="A82:G83"/>
    <mergeCell ref="H82:I83"/>
    <mergeCell ref="J82:N82"/>
    <mergeCell ref="O82:U82"/>
    <mergeCell ref="V82:X82"/>
    <mergeCell ref="Y82:AC82"/>
    <mergeCell ref="AD82:AI82"/>
    <mergeCell ref="J83:L83"/>
    <mergeCell ref="M83:N83"/>
    <mergeCell ref="AH83:AI83"/>
    <mergeCell ref="O83:Q83"/>
    <mergeCell ref="R83:U83"/>
    <mergeCell ref="W83:X83"/>
    <mergeCell ref="Y83:Z83"/>
    <mergeCell ref="AA83:AC83"/>
    <mergeCell ref="AD83:AG83"/>
    <mergeCell ref="B77:G77"/>
    <mergeCell ref="H77:AB77"/>
    <mergeCell ref="AC77:AF77"/>
    <mergeCell ref="AG77:AH77"/>
    <mergeCell ref="AI77:AK77"/>
    <mergeCell ref="B78:G78"/>
    <mergeCell ref="H78:AB78"/>
    <mergeCell ref="AC78:AF78"/>
    <mergeCell ref="AG78:AH78"/>
    <mergeCell ref="AI78:AK78"/>
    <mergeCell ref="A75:A76"/>
    <mergeCell ref="B75:G76"/>
    <mergeCell ref="H75:AB75"/>
    <mergeCell ref="AC75:AF75"/>
    <mergeCell ref="AG75:AH75"/>
    <mergeCell ref="AI75:AK75"/>
    <mergeCell ref="H76:AB76"/>
    <mergeCell ref="AC76:AF76"/>
    <mergeCell ref="AG76:AH76"/>
    <mergeCell ref="AI76:AK76"/>
    <mergeCell ref="H74:AB74"/>
    <mergeCell ref="AC74:AF74"/>
    <mergeCell ref="AG74:AH74"/>
    <mergeCell ref="AI74:AK74"/>
    <mergeCell ref="H71:AB71"/>
    <mergeCell ref="AC71:AF71"/>
    <mergeCell ref="AG71:AH71"/>
    <mergeCell ref="AI71:AK71"/>
    <mergeCell ref="H72:AB72"/>
    <mergeCell ref="AC72:AF72"/>
    <mergeCell ref="AG72:AH72"/>
    <mergeCell ref="AI72:AK72"/>
    <mergeCell ref="H69:AB69"/>
    <mergeCell ref="AC69:AF69"/>
    <mergeCell ref="AG69:AH69"/>
    <mergeCell ref="AI69:AK69"/>
    <mergeCell ref="A70:A74"/>
    <mergeCell ref="B70:G74"/>
    <mergeCell ref="H70:AB70"/>
    <mergeCell ref="AC70:AF70"/>
    <mergeCell ref="AG70:AH70"/>
    <mergeCell ref="AI70:AK70"/>
    <mergeCell ref="A67:A69"/>
    <mergeCell ref="B67:G69"/>
    <mergeCell ref="H67:AB67"/>
    <mergeCell ref="AC67:AF67"/>
    <mergeCell ref="AG67:AH67"/>
    <mergeCell ref="AI67:AK67"/>
    <mergeCell ref="H68:AB68"/>
    <mergeCell ref="AC68:AF68"/>
    <mergeCell ref="AG68:AH68"/>
    <mergeCell ref="AI68:AK68"/>
    <mergeCell ref="H73:AB73"/>
    <mergeCell ref="AC73:AF73"/>
    <mergeCell ref="AG73:AH73"/>
    <mergeCell ref="AI73:AK73"/>
    <mergeCell ref="B65:G65"/>
    <mergeCell ref="H65:AB65"/>
    <mergeCell ref="AC65:AF65"/>
    <mergeCell ref="AG65:AH65"/>
    <mergeCell ref="AI65:AK65"/>
    <mergeCell ref="B66:G66"/>
    <mergeCell ref="H66:AB66"/>
    <mergeCell ref="AC66:AF66"/>
    <mergeCell ref="AG66:AH66"/>
    <mergeCell ref="AI66:AK66"/>
    <mergeCell ref="AG64:AH64"/>
    <mergeCell ref="AI64:AK64"/>
    <mergeCell ref="H61:AB61"/>
    <mergeCell ref="AC61:AF61"/>
    <mergeCell ref="AG61:AH61"/>
    <mergeCell ref="AI61:AK61"/>
    <mergeCell ref="H62:AB62"/>
    <mergeCell ref="AC62:AF62"/>
    <mergeCell ref="AG62:AH62"/>
    <mergeCell ref="AI62:AK62"/>
    <mergeCell ref="H59:AB59"/>
    <mergeCell ref="AC59:AF59"/>
    <mergeCell ref="AG59:AH59"/>
    <mergeCell ref="AI59:AK59"/>
    <mergeCell ref="H60:AB60"/>
    <mergeCell ref="AC60:AF60"/>
    <mergeCell ref="AG60:AH60"/>
    <mergeCell ref="AI60:AK60"/>
    <mergeCell ref="A57:A64"/>
    <mergeCell ref="B57:G64"/>
    <mergeCell ref="H57:AB57"/>
    <mergeCell ref="AC57:AF57"/>
    <mergeCell ref="AG57:AH57"/>
    <mergeCell ref="AI57:AK57"/>
    <mergeCell ref="H58:AB58"/>
    <mergeCell ref="AC58:AF58"/>
    <mergeCell ref="AG58:AH58"/>
    <mergeCell ref="AI58:AK58"/>
    <mergeCell ref="H63:AB63"/>
    <mergeCell ref="AC63:AF63"/>
    <mergeCell ref="AG63:AH63"/>
    <mergeCell ref="AI63:AK63"/>
    <mergeCell ref="H64:AB64"/>
    <mergeCell ref="AC64:AF64"/>
    <mergeCell ref="B55:G55"/>
    <mergeCell ref="H55:AB55"/>
    <mergeCell ref="AC55:AF55"/>
    <mergeCell ref="AG55:AH55"/>
    <mergeCell ref="AI55:AK55"/>
    <mergeCell ref="B56:G56"/>
    <mergeCell ref="H56:AB56"/>
    <mergeCell ref="AC56:AF56"/>
    <mergeCell ref="AG56:AH56"/>
    <mergeCell ref="AI56:AK56"/>
    <mergeCell ref="B53:G53"/>
    <mergeCell ref="H53:AB53"/>
    <mergeCell ref="AC53:AF53"/>
    <mergeCell ref="AG53:AH53"/>
    <mergeCell ref="AI53:AK53"/>
    <mergeCell ref="B54:G54"/>
    <mergeCell ref="H54:AB54"/>
    <mergeCell ref="AC54:AF54"/>
    <mergeCell ref="AG54:AH54"/>
    <mergeCell ref="AI54:AK54"/>
    <mergeCell ref="H51:AB51"/>
    <mergeCell ref="AC51:AF51"/>
    <mergeCell ref="AG51:AH51"/>
    <mergeCell ref="AI51:AK51"/>
    <mergeCell ref="H52:AB52"/>
    <mergeCell ref="AC52:AF52"/>
    <mergeCell ref="AG52:AH52"/>
    <mergeCell ref="AI52:AK52"/>
    <mergeCell ref="A49:A52"/>
    <mergeCell ref="B49:G52"/>
    <mergeCell ref="H49:AB49"/>
    <mergeCell ref="AC49:AF49"/>
    <mergeCell ref="AG49:AH49"/>
    <mergeCell ref="AI49:AK49"/>
    <mergeCell ref="H50:AB50"/>
    <mergeCell ref="AC50:AF50"/>
    <mergeCell ref="AG50:AH50"/>
    <mergeCell ref="AI50:AK50"/>
    <mergeCell ref="AI42:AK42"/>
    <mergeCell ref="H47:AB47"/>
    <mergeCell ref="AC47:AF47"/>
    <mergeCell ref="AG47:AH47"/>
    <mergeCell ref="AI47:AK47"/>
    <mergeCell ref="H48:AB48"/>
    <mergeCell ref="AC48:AF48"/>
    <mergeCell ref="AG48:AH48"/>
    <mergeCell ref="AI48:AK48"/>
    <mergeCell ref="H45:AB45"/>
    <mergeCell ref="AC45:AF45"/>
    <mergeCell ref="AG45:AH45"/>
    <mergeCell ref="AI45:AK45"/>
    <mergeCell ref="H46:AB46"/>
    <mergeCell ref="AC46:AF46"/>
    <mergeCell ref="AG46:AH46"/>
    <mergeCell ref="AI46:AK46"/>
    <mergeCell ref="B39:G48"/>
    <mergeCell ref="H39:AB39"/>
    <mergeCell ref="AC39:AF39"/>
    <mergeCell ref="AG39:AH39"/>
    <mergeCell ref="AI39:AK39"/>
    <mergeCell ref="H40:AB40"/>
    <mergeCell ref="AC40:AF40"/>
    <mergeCell ref="AG40:AH40"/>
    <mergeCell ref="AI40:AK40"/>
    <mergeCell ref="H41:AB41"/>
    <mergeCell ref="H43:AB43"/>
    <mergeCell ref="AC43:AF43"/>
    <mergeCell ref="AG43:AH43"/>
    <mergeCell ref="AI43:AK43"/>
    <mergeCell ref="H44:AB44"/>
    <mergeCell ref="AC44:AF44"/>
    <mergeCell ref="AG44:AH44"/>
    <mergeCell ref="AI44:AK44"/>
    <mergeCell ref="AC41:AF41"/>
    <mergeCell ref="AG41:AH41"/>
    <mergeCell ref="AI41:AK41"/>
    <mergeCell ref="H42:AB42"/>
    <mergeCell ref="AC42:AF42"/>
    <mergeCell ref="AG42:AH42"/>
    <mergeCell ref="AG32:AH32"/>
    <mergeCell ref="AI32:AK32"/>
    <mergeCell ref="H37:AB37"/>
    <mergeCell ref="AC37:AF37"/>
    <mergeCell ref="AG37:AH37"/>
    <mergeCell ref="AI37:AK37"/>
    <mergeCell ref="H38:AB38"/>
    <mergeCell ref="AC38:AF38"/>
    <mergeCell ref="AG38:AH38"/>
    <mergeCell ref="AI38:AK38"/>
    <mergeCell ref="H35:AB35"/>
    <mergeCell ref="AC35:AF35"/>
    <mergeCell ref="AG35:AH35"/>
    <mergeCell ref="AI35:AK35"/>
    <mergeCell ref="H36:AB36"/>
    <mergeCell ref="AC36:AF36"/>
    <mergeCell ref="AG36:AH36"/>
    <mergeCell ref="AI36:AK36"/>
    <mergeCell ref="A29:A48"/>
    <mergeCell ref="B29:G38"/>
    <mergeCell ref="H29:AB29"/>
    <mergeCell ref="AC29:AF29"/>
    <mergeCell ref="AG29:AH29"/>
    <mergeCell ref="AI29:AK29"/>
    <mergeCell ref="H30:AB30"/>
    <mergeCell ref="AC30:AF30"/>
    <mergeCell ref="AG30:AH30"/>
    <mergeCell ref="AI30:AK30"/>
    <mergeCell ref="H33:AB33"/>
    <mergeCell ref="AC33:AF33"/>
    <mergeCell ref="AG33:AH33"/>
    <mergeCell ref="AI33:AK33"/>
    <mergeCell ref="H34:AB34"/>
    <mergeCell ref="AC34:AF34"/>
    <mergeCell ref="AG34:AH34"/>
    <mergeCell ref="AI34:AK34"/>
    <mergeCell ref="H31:AB31"/>
    <mergeCell ref="AC31:AF31"/>
    <mergeCell ref="AG31:AH31"/>
    <mergeCell ref="AI31:AK31"/>
    <mergeCell ref="H32:AB32"/>
    <mergeCell ref="AC32:AF32"/>
    <mergeCell ref="AG22:AH22"/>
    <mergeCell ref="AI22:AK22"/>
    <mergeCell ref="H27:AB27"/>
    <mergeCell ref="AC27:AF27"/>
    <mergeCell ref="AG27:AH27"/>
    <mergeCell ref="AI27:AK27"/>
    <mergeCell ref="H28:AB28"/>
    <mergeCell ref="AC28:AF28"/>
    <mergeCell ref="AG28:AH28"/>
    <mergeCell ref="AI28:AK28"/>
    <mergeCell ref="H25:AB25"/>
    <mergeCell ref="AC25:AF25"/>
    <mergeCell ref="AG25:AH25"/>
    <mergeCell ref="AI25:AK25"/>
    <mergeCell ref="H26:AB26"/>
    <mergeCell ref="AC26:AF26"/>
    <mergeCell ref="AG26:AH26"/>
    <mergeCell ref="AI26:AK26"/>
    <mergeCell ref="A19:A28"/>
    <mergeCell ref="B19:G28"/>
    <mergeCell ref="H19:AB19"/>
    <mergeCell ref="AC19:AF19"/>
    <mergeCell ref="AG19:AH19"/>
    <mergeCell ref="AI19:AK19"/>
    <mergeCell ref="H20:AB20"/>
    <mergeCell ref="AC20:AF20"/>
    <mergeCell ref="AG20:AH20"/>
    <mergeCell ref="AI20:AK20"/>
    <mergeCell ref="H23:AB23"/>
    <mergeCell ref="AC23:AF23"/>
    <mergeCell ref="AG23:AH23"/>
    <mergeCell ref="AI23:AK23"/>
    <mergeCell ref="H24:AB24"/>
    <mergeCell ref="AC24:AF24"/>
    <mergeCell ref="AG24:AH24"/>
    <mergeCell ref="AI24:AK24"/>
    <mergeCell ref="H21:AB21"/>
    <mergeCell ref="AC21:AF21"/>
    <mergeCell ref="AG21:AH21"/>
    <mergeCell ref="AI21:AK21"/>
    <mergeCell ref="H22:AB22"/>
    <mergeCell ref="AC22:AF22"/>
    <mergeCell ref="AR17:AS17"/>
    <mergeCell ref="AG18:AH18"/>
    <mergeCell ref="AI18:AK18"/>
    <mergeCell ref="C12:E12"/>
    <mergeCell ref="C13:E13"/>
    <mergeCell ref="A15:AH15"/>
    <mergeCell ref="A17:A18"/>
    <mergeCell ref="B17:AB18"/>
    <mergeCell ref="AC17:AF18"/>
    <mergeCell ref="AG17:AK17"/>
    <mergeCell ref="A1:AH1"/>
    <mergeCell ref="A3:AH3"/>
    <mergeCell ref="A5:AH5"/>
    <mergeCell ref="A6:AH6"/>
    <mergeCell ref="A8:AH8"/>
    <mergeCell ref="A10:AH10"/>
    <mergeCell ref="AL17:AM17"/>
    <mergeCell ref="AN17:AO17"/>
    <mergeCell ref="AP17:AQ17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9">
    <tabColor rgb="FF92D050"/>
  </sheetPr>
  <dimension ref="A1:AS126"/>
  <sheetViews>
    <sheetView workbookViewId="0">
      <selection sqref="A1:AH1"/>
    </sheetView>
  </sheetViews>
  <sheetFormatPr baseColWidth="10" defaultRowHeight="15"/>
  <cols>
    <col min="1" max="1" width="31.85546875" style="1" customWidth="1"/>
    <col min="2" max="2" width="8.7109375" style="1" customWidth="1"/>
    <col min="3" max="3" width="9" style="1" customWidth="1"/>
    <col min="4" max="4" width="0.85546875" style="1" customWidth="1"/>
    <col min="5" max="5" width="3.85546875" style="1" customWidth="1"/>
    <col min="6" max="6" width="5.140625" style="1" customWidth="1"/>
    <col min="7" max="7" width="4.7109375" style="1" customWidth="1"/>
    <col min="8" max="8" width="5.140625" style="1" customWidth="1"/>
    <col min="9" max="9" width="2.5703125" style="1" customWidth="1"/>
    <col min="10" max="10" width="6" style="1" customWidth="1"/>
    <col min="11" max="11" width="1.28515625" style="1" customWidth="1"/>
    <col min="12" max="12" width="2" style="1" customWidth="1"/>
    <col min="13" max="13" width="7.85546875" style="1" customWidth="1"/>
    <col min="14" max="14" width="1.42578125" style="1" customWidth="1"/>
    <col min="15" max="15" width="1.140625" style="1" customWidth="1"/>
    <col min="16" max="16" width="7.28515625" style="1" customWidth="1"/>
    <col min="17" max="17" width="0.85546875" style="1" customWidth="1"/>
    <col min="18" max="18" width="5.5703125" style="1" customWidth="1"/>
    <col min="19" max="19" width="0" style="1" hidden="1" customWidth="1"/>
    <col min="20" max="20" width="3.42578125" style="1" customWidth="1"/>
    <col min="21" max="21" width="0.28515625" style="1" customWidth="1"/>
    <col min="22" max="22" width="9.28515625" style="1" customWidth="1"/>
    <col min="23" max="23" width="0.28515625" style="1" customWidth="1"/>
    <col min="24" max="24" width="9" style="1" customWidth="1"/>
    <col min="25" max="25" width="0.85546875" style="1" customWidth="1"/>
    <col min="26" max="26" width="8.42578125" style="1" customWidth="1"/>
    <col min="27" max="27" width="1.42578125" style="1" customWidth="1"/>
    <col min="28" max="28" width="7.5703125" style="1" customWidth="1"/>
    <col min="29" max="29" width="0.28515625" style="1" customWidth="1"/>
    <col min="30" max="30" width="2" style="1" customWidth="1"/>
    <col min="31" max="31" width="0" style="1" hidden="1" customWidth="1"/>
    <col min="32" max="32" width="4.28515625" style="1" customWidth="1"/>
    <col min="33" max="33" width="3" style="1" customWidth="1"/>
    <col min="34" max="34" width="5.7109375" style="1" customWidth="1"/>
    <col min="35" max="35" width="3.5703125" style="1" customWidth="1"/>
    <col min="36" max="36" width="0" style="1" hidden="1" customWidth="1"/>
    <col min="37" max="37" width="5.140625" style="1" customWidth="1"/>
    <col min="38" max="45" width="8.7109375" style="1" customWidth="1"/>
    <col min="46" max="16384" width="11.42578125" style="1"/>
  </cols>
  <sheetData>
    <row r="1" spans="1:34" ht="33.75" customHeight="1">
      <c r="A1" s="17"/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  <c r="AF1" s="17"/>
      <c r="AG1" s="17"/>
      <c r="AH1" s="17"/>
    </row>
    <row r="2" spans="1:34" ht="19.7" customHeight="1"/>
    <row r="3" spans="1:34" ht="21.75" customHeight="1">
      <c r="A3" s="18" t="s">
        <v>0</v>
      </c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</row>
    <row r="4" spans="1:34" ht="13.9" customHeight="1"/>
    <row r="5" spans="1:34" ht="18" customHeight="1">
      <c r="A5" s="19" t="s">
        <v>169</v>
      </c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</row>
    <row r="6" spans="1:34" ht="18" customHeight="1">
      <c r="A6" s="19" t="s">
        <v>134</v>
      </c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</row>
    <row r="7" spans="1:34" ht="15.6" customHeight="1"/>
    <row r="8" spans="1:34" ht="18" customHeight="1">
      <c r="A8" s="20" t="s">
        <v>2</v>
      </c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</row>
    <row r="9" spans="1:34" ht="5.0999999999999996" customHeight="1"/>
    <row r="10" spans="1:34" ht="18" customHeight="1">
      <c r="A10" s="20" t="s">
        <v>3</v>
      </c>
      <c r="B10" s="17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</row>
    <row r="11" spans="1:34" ht="5.0999999999999996" customHeight="1"/>
    <row r="12" spans="1:34">
      <c r="A12" s="2" t="s">
        <v>4</v>
      </c>
      <c r="B12" s="3" t="s">
        <v>5</v>
      </c>
      <c r="C12" s="24" t="s">
        <v>6</v>
      </c>
      <c r="D12" s="23"/>
      <c r="E12" s="22"/>
    </row>
    <row r="13" spans="1:34" ht="33">
      <c r="A13" s="4" t="s">
        <v>7</v>
      </c>
      <c r="B13" s="4"/>
      <c r="C13" s="25"/>
      <c r="D13" s="23"/>
      <c r="E13" s="22"/>
    </row>
    <row r="14" spans="1:34" ht="27" customHeight="1"/>
    <row r="15" spans="1:34" ht="18" customHeight="1">
      <c r="A15" s="20" t="s">
        <v>8</v>
      </c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</row>
    <row r="16" spans="1:34" ht="5.0999999999999996" customHeight="1"/>
    <row r="17" spans="1:45">
      <c r="A17" s="26" t="s">
        <v>9</v>
      </c>
      <c r="B17" s="21" t="s">
        <v>10</v>
      </c>
      <c r="C17" s="28"/>
      <c r="D17" s="28"/>
      <c r="E17" s="28"/>
      <c r="F17" s="28"/>
      <c r="G17" s="28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9"/>
      <c r="AC17" s="21" t="s">
        <v>11</v>
      </c>
      <c r="AD17" s="28"/>
      <c r="AE17" s="28"/>
      <c r="AF17" s="29"/>
      <c r="AG17" s="21" t="s">
        <v>12</v>
      </c>
      <c r="AH17" s="23"/>
      <c r="AI17" s="23"/>
      <c r="AJ17" s="23"/>
      <c r="AK17" s="22"/>
      <c r="AL17" s="21" t="s">
        <v>13</v>
      </c>
      <c r="AM17" s="22"/>
      <c r="AN17" s="21" t="s">
        <v>14</v>
      </c>
      <c r="AO17" s="22"/>
      <c r="AP17" s="21" t="s">
        <v>15</v>
      </c>
      <c r="AQ17" s="22"/>
      <c r="AR17" s="21" t="s">
        <v>16</v>
      </c>
      <c r="AS17" s="22"/>
    </row>
    <row r="18" spans="1:45">
      <c r="A18" s="27"/>
      <c r="B18" s="30"/>
      <c r="C18" s="31"/>
      <c r="D18" s="31"/>
      <c r="E18" s="31"/>
      <c r="F18" s="31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  <c r="Y18" s="31"/>
      <c r="Z18" s="31"/>
      <c r="AA18" s="31"/>
      <c r="AB18" s="32"/>
      <c r="AC18" s="30"/>
      <c r="AD18" s="31"/>
      <c r="AE18" s="31"/>
      <c r="AF18" s="32"/>
      <c r="AG18" s="21" t="s">
        <v>17</v>
      </c>
      <c r="AH18" s="22"/>
      <c r="AI18" s="21" t="s">
        <v>18</v>
      </c>
      <c r="AJ18" s="23"/>
      <c r="AK18" s="22"/>
      <c r="AL18" s="5" t="s">
        <v>17</v>
      </c>
      <c r="AM18" s="5" t="s">
        <v>18</v>
      </c>
      <c r="AN18" s="5" t="s">
        <v>17</v>
      </c>
      <c r="AO18" s="5" t="s">
        <v>18</v>
      </c>
      <c r="AP18" s="5" t="s">
        <v>17</v>
      </c>
      <c r="AQ18" s="5" t="s">
        <v>18</v>
      </c>
      <c r="AR18" s="5" t="s">
        <v>17</v>
      </c>
      <c r="AS18" s="5" t="s">
        <v>18</v>
      </c>
    </row>
    <row r="19" spans="1:45" ht="16.5">
      <c r="A19" s="33" t="s">
        <v>19</v>
      </c>
      <c r="B19" s="25" t="s">
        <v>20</v>
      </c>
      <c r="C19" s="28"/>
      <c r="D19" s="28"/>
      <c r="E19" s="28"/>
      <c r="F19" s="28"/>
      <c r="G19" s="29"/>
      <c r="H19" s="25" t="s">
        <v>21</v>
      </c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22"/>
      <c r="AC19" s="25"/>
      <c r="AD19" s="23"/>
      <c r="AE19" s="23"/>
      <c r="AF19" s="22"/>
      <c r="AG19" s="25"/>
      <c r="AH19" s="22"/>
      <c r="AI19" s="25"/>
      <c r="AJ19" s="23"/>
      <c r="AK19" s="22"/>
      <c r="AL19" s="4"/>
      <c r="AM19" s="4"/>
      <c r="AN19" s="4"/>
      <c r="AO19" s="4"/>
      <c r="AP19" s="4"/>
      <c r="AQ19" s="4"/>
      <c r="AR19" s="4"/>
      <c r="AS19" s="4"/>
    </row>
    <row r="20" spans="1:45" ht="16.5">
      <c r="A20" s="34"/>
      <c r="B20" s="36"/>
      <c r="C20" s="17"/>
      <c r="D20" s="17"/>
      <c r="E20" s="17"/>
      <c r="F20" s="17"/>
      <c r="G20" s="37"/>
      <c r="H20" s="25" t="s">
        <v>22</v>
      </c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2"/>
      <c r="AC20" s="25"/>
      <c r="AD20" s="23"/>
      <c r="AE20" s="23"/>
      <c r="AF20" s="22"/>
      <c r="AG20" s="25"/>
      <c r="AH20" s="22"/>
      <c r="AI20" s="25"/>
      <c r="AJ20" s="23"/>
      <c r="AK20" s="22"/>
      <c r="AL20" s="4"/>
      <c r="AM20" s="4"/>
      <c r="AN20" s="4"/>
      <c r="AO20" s="4"/>
      <c r="AP20" s="4"/>
      <c r="AQ20" s="4"/>
      <c r="AR20" s="4"/>
      <c r="AS20" s="4"/>
    </row>
    <row r="21" spans="1:45" ht="16.5">
      <c r="A21" s="34"/>
      <c r="B21" s="36"/>
      <c r="C21" s="17"/>
      <c r="D21" s="17"/>
      <c r="E21" s="17"/>
      <c r="F21" s="17"/>
      <c r="G21" s="37"/>
      <c r="H21" s="25" t="s">
        <v>23</v>
      </c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23"/>
      <c r="AB21" s="22"/>
      <c r="AC21" s="25"/>
      <c r="AD21" s="23"/>
      <c r="AE21" s="23"/>
      <c r="AF21" s="22"/>
      <c r="AG21" s="25"/>
      <c r="AH21" s="22"/>
      <c r="AI21" s="25"/>
      <c r="AJ21" s="23"/>
      <c r="AK21" s="22"/>
      <c r="AL21" s="4"/>
      <c r="AM21" s="4"/>
      <c r="AN21" s="4"/>
      <c r="AO21" s="4"/>
      <c r="AP21" s="4"/>
      <c r="AQ21" s="4"/>
      <c r="AR21" s="4"/>
      <c r="AS21" s="4"/>
    </row>
    <row r="22" spans="1:45" ht="16.5">
      <c r="A22" s="34"/>
      <c r="B22" s="36"/>
      <c r="C22" s="17"/>
      <c r="D22" s="17"/>
      <c r="E22" s="17"/>
      <c r="F22" s="17"/>
      <c r="G22" s="37"/>
      <c r="H22" s="25" t="s">
        <v>24</v>
      </c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2"/>
      <c r="AC22" s="25"/>
      <c r="AD22" s="23"/>
      <c r="AE22" s="23"/>
      <c r="AF22" s="22"/>
      <c r="AG22" s="25"/>
      <c r="AH22" s="22"/>
      <c r="AI22" s="25"/>
      <c r="AJ22" s="23"/>
      <c r="AK22" s="22"/>
      <c r="AL22" s="4"/>
      <c r="AM22" s="4"/>
      <c r="AN22" s="4"/>
      <c r="AO22" s="4"/>
      <c r="AP22" s="4"/>
      <c r="AQ22" s="4"/>
      <c r="AR22" s="4"/>
      <c r="AS22" s="4"/>
    </row>
    <row r="23" spans="1:45" ht="16.5">
      <c r="A23" s="34"/>
      <c r="B23" s="36"/>
      <c r="C23" s="17"/>
      <c r="D23" s="17"/>
      <c r="E23" s="17"/>
      <c r="F23" s="17"/>
      <c r="G23" s="37"/>
      <c r="H23" s="25" t="s">
        <v>25</v>
      </c>
      <c r="I23" s="23"/>
      <c r="J23" s="23"/>
      <c r="K23" s="23"/>
      <c r="L23" s="23"/>
      <c r="M23" s="23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  <c r="AA23" s="23"/>
      <c r="AB23" s="22"/>
      <c r="AC23" s="25"/>
      <c r="AD23" s="23"/>
      <c r="AE23" s="23"/>
      <c r="AF23" s="22"/>
      <c r="AG23" s="25"/>
      <c r="AH23" s="22"/>
      <c r="AI23" s="25"/>
      <c r="AJ23" s="23"/>
      <c r="AK23" s="22"/>
      <c r="AL23" s="4"/>
      <c r="AM23" s="4"/>
      <c r="AN23" s="4"/>
      <c r="AO23" s="4"/>
      <c r="AP23" s="4"/>
      <c r="AQ23" s="4"/>
      <c r="AR23" s="4"/>
      <c r="AS23" s="4"/>
    </row>
    <row r="24" spans="1:45" ht="16.5">
      <c r="A24" s="34"/>
      <c r="B24" s="36"/>
      <c r="C24" s="17"/>
      <c r="D24" s="17"/>
      <c r="E24" s="17"/>
      <c r="F24" s="17"/>
      <c r="G24" s="37"/>
      <c r="H24" s="25" t="s">
        <v>26</v>
      </c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2"/>
      <c r="AC24" s="25"/>
      <c r="AD24" s="23"/>
      <c r="AE24" s="23"/>
      <c r="AF24" s="22"/>
      <c r="AG24" s="25"/>
      <c r="AH24" s="22"/>
      <c r="AI24" s="25"/>
      <c r="AJ24" s="23"/>
      <c r="AK24" s="22"/>
      <c r="AL24" s="4"/>
      <c r="AM24" s="4"/>
      <c r="AN24" s="4"/>
      <c r="AO24" s="4"/>
      <c r="AP24" s="4"/>
      <c r="AQ24" s="4"/>
      <c r="AR24" s="4"/>
      <c r="AS24" s="4"/>
    </row>
    <row r="25" spans="1:45" ht="16.5">
      <c r="A25" s="34"/>
      <c r="B25" s="36"/>
      <c r="C25" s="17"/>
      <c r="D25" s="17"/>
      <c r="E25" s="17"/>
      <c r="F25" s="17"/>
      <c r="G25" s="37"/>
      <c r="H25" s="25" t="s">
        <v>27</v>
      </c>
      <c r="I25" s="23"/>
      <c r="J25" s="23"/>
      <c r="K25" s="23"/>
      <c r="L25" s="23"/>
      <c r="M25" s="23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3"/>
      <c r="AA25" s="23"/>
      <c r="AB25" s="22"/>
      <c r="AC25" s="25"/>
      <c r="AD25" s="23"/>
      <c r="AE25" s="23"/>
      <c r="AF25" s="22"/>
      <c r="AG25" s="25"/>
      <c r="AH25" s="22"/>
      <c r="AI25" s="25"/>
      <c r="AJ25" s="23"/>
      <c r="AK25" s="22"/>
      <c r="AL25" s="4"/>
      <c r="AM25" s="4"/>
      <c r="AN25" s="4"/>
      <c r="AO25" s="4"/>
      <c r="AP25" s="4"/>
      <c r="AQ25" s="4"/>
      <c r="AR25" s="4"/>
      <c r="AS25" s="4"/>
    </row>
    <row r="26" spans="1:45" ht="16.5">
      <c r="A26" s="34"/>
      <c r="B26" s="36"/>
      <c r="C26" s="17"/>
      <c r="D26" s="17"/>
      <c r="E26" s="17"/>
      <c r="F26" s="17"/>
      <c r="G26" s="37"/>
      <c r="H26" s="25" t="s">
        <v>28</v>
      </c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2"/>
      <c r="AC26" s="25"/>
      <c r="AD26" s="23"/>
      <c r="AE26" s="23"/>
      <c r="AF26" s="22"/>
      <c r="AG26" s="25"/>
      <c r="AH26" s="22"/>
      <c r="AI26" s="25"/>
      <c r="AJ26" s="23"/>
      <c r="AK26" s="22"/>
      <c r="AL26" s="4"/>
      <c r="AM26" s="4"/>
      <c r="AN26" s="4"/>
      <c r="AO26" s="4"/>
      <c r="AP26" s="4"/>
      <c r="AQ26" s="4"/>
      <c r="AR26" s="4"/>
      <c r="AS26" s="4"/>
    </row>
    <row r="27" spans="1:45" ht="16.5">
      <c r="A27" s="34"/>
      <c r="B27" s="36"/>
      <c r="C27" s="17"/>
      <c r="D27" s="17"/>
      <c r="E27" s="17"/>
      <c r="F27" s="17"/>
      <c r="G27" s="37"/>
      <c r="H27" s="25" t="s">
        <v>29</v>
      </c>
      <c r="I27" s="23"/>
      <c r="J27" s="23"/>
      <c r="K27" s="23"/>
      <c r="L27" s="23"/>
      <c r="M27" s="23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  <c r="AA27" s="23"/>
      <c r="AB27" s="22"/>
      <c r="AC27" s="25"/>
      <c r="AD27" s="23"/>
      <c r="AE27" s="23"/>
      <c r="AF27" s="22"/>
      <c r="AG27" s="25"/>
      <c r="AH27" s="22"/>
      <c r="AI27" s="25"/>
      <c r="AJ27" s="23"/>
      <c r="AK27" s="22"/>
      <c r="AL27" s="4"/>
      <c r="AM27" s="4"/>
      <c r="AN27" s="4"/>
      <c r="AO27" s="4"/>
      <c r="AP27" s="4"/>
      <c r="AQ27" s="4"/>
      <c r="AR27" s="4"/>
      <c r="AS27" s="4"/>
    </row>
    <row r="28" spans="1:45" ht="16.5">
      <c r="A28" s="35"/>
      <c r="B28" s="38"/>
      <c r="C28" s="31"/>
      <c r="D28" s="31"/>
      <c r="E28" s="31"/>
      <c r="F28" s="31"/>
      <c r="G28" s="32"/>
      <c r="H28" s="25" t="s">
        <v>30</v>
      </c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  <c r="AB28" s="22"/>
      <c r="AC28" s="25"/>
      <c r="AD28" s="23"/>
      <c r="AE28" s="23"/>
      <c r="AF28" s="22"/>
      <c r="AG28" s="25"/>
      <c r="AH28" s="22"/>
      <c r="AI28" s="25"/>
      <c r="AJ28" s="23"/>
      <c r="AK28" s="22"/>
      <c r="AL28" s="4"/>
      <c r="AM28" s="4"/>
      <c r="AN28" s="4"/>
      <c r="AO28" s="4"/>
      <c r="AP28" s="4"/>
      <c r="AQ28" s="4"/>
      <c r="AR28" s="4"/>
      <c r="AS28" s="4"/>
    </row>
    <row r="29" spans="1:45" ht="16.5">
      <c r="A29" s="33" t="s">
        <v>31</v>
      </c>
      <c r="B29" s="25" t="s">
        <v>32</v>
      </c>
      <c r="C29" s="28"/>
      <c r="D29" s="28"/>
      <c r="E29" s="28"/>
      <c r="F29" s="28"/>
      <c r="G29" s="29"/>
      <c r="H29" s="25" t="s">
        <v>33</v>
      </c>
      <c r="I29" s="23"/>
      <c r="J29" s="23"/>
      <c r="K29" s="23"/>
      <c r="L29" s="23"/>
      <c r="M29" s="23"/>
      <c r="N29" s="23"/>
      <c r="O29" s="23"/>
      <c r="P29" s="23"/>
      <c r="Q29" s="23"/>
      <c r="R29" s="23"/>
      <c r="S29" s="23"/>
      <c r="T29" s="23"/>
      <c r="U29" s="23"/>
      <c r="V29" s="23"/>
      <c r="W29" s="23"/>
      <c r="X29" s="23"/>
      <c r="Y29" s="23"/>
      <c r="Z29" s="23"/>
      <c r="AA29" s="23"/>
      <c r="AB29" s="22"/>
      <c r="AC29" s="25"/>
      <c r="AD29" s="23"/>
      <c r="AE29" s="23"/>
      <c r="AF29" s="22"/>
      <c r="AG29" s="25"/>
      <c r="AH29" s="22"/>
      <c r="AI29" s="25"/>
      <c r="AJ29" s="23"/>
      <c r="AK29" s="22"/>
      <c r="AL29" s="4"/>
      <c r="AM29" s="4"/>
      <c r="AN29" s="4"/>
      <c r="AO29" s="4"/>
      <c r="AP29" s="4"/>
      <c r="AQ29" s="4"/>
      <c r="AR29" s="4"/>
      <c r="AS29" s="4"/>
    </row>
    <row r="30" spans="1:45" ht="16.5">
      <c r="A30" s="34"/>
      <c r="B30" s="36"/>
      <c r="C30" s="17"/>
      <c r="D30" s="17"/>
      <c r="E30" s="17"/>
      <c r="F30" s="17"/>
      <c r="G30" s="37"/>
      <c r="H30" s="25" t="s">
        <v>34</v>
      </c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  <c r="AA30" s="23"/>
      <c r="AB30" s="22"/>
      <c r="AC30" s="25"/>
      <c r="AD30" s="23"/>
      <c r="AE30" s="23"/>
      <c r="AF30" s="22"/>
      <c r="AG30" s="25"/>
      <c r="AH30" s="22"/>
      <c r="AI30" s="25"/>
      <c r="AJ30" s="23"/>
      <c r="AK30" s="22"/>
      <c r="AL30" s="4"/>
      <c r="AM30" s="4"/>
      <c r="AN30" s="4"/>
      <c r="AO30" s="4"/>
      <c r="AP30" s="4"/>
      <c r="AQ30" s="4"/>
      <c r="AR30" s="4"/>
      <c r="AS30" s="4"/>
    </row>
    <row r="31" spans="1:45" ht="16.5">
      <c r="A31" s="34"/>
      <c r="B31" s="36"/>
      <c r="C31" s="17"/>
      <c r="D31" s="17"/>
      <c r="E31" s="17"/>
      <c r="F31" s="17"/>
      <c r="G31" s="37"/>
      <c r="H31" s="25" t="s">
        <v>35</v>
      </c>
      <c r="I31" s="23"/>
      <c r="J31" s="23"/>
      <c r="K31" s="23"/>
      <c r="L31" s="23"/>
      <c r="M31" s="23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23"/>
      <c r="Y31" s="23"/>
      <c r="Z31" s="23"/>
      <c r="AA31" s="23"/>
      <c r="AB31" s="22"/>
      <c r="AC31" s="25"/>
      <c r="AD31" s="23"/>
      <c r="AE31" s="23"/>
      <c r="AF31" s="22"/>
      <c r="AG31" s="25"/>
      <c r="AH31" s="22"/>
      <c r="AI31" s="25"/>
      <c r="AJ31" s="23"/>
      <c r="AK31" s="22"/>
      <c r="AL31" s="4"/>
      <c r="AM31" s="4"/>
      <c r="AN31" s="4"/>
      <c r="AO31" s="4"/>
      <c r="AP31" s="4"/>
      <c r="AQ31" s="4"/>
      <c r="AR31" s="4"/>
      <c r="AS31" s="4"/>
    </row>
    <row r="32" spans="1:45" ht="16.5">
      <c r="A32" s="34"/>
      <c r="B32" s="36"/>
      <c r="C32" s="17"/>
      <c r="D32" s="17"/>
      <c r="E32" s="17"/>
      <c r="F32" s="17"/>
      <c r="G32" s="37"/>
      <c r="H32" s="25" t="s">
        <v>36</v>
      </c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  <c r="AA32" s="23"/>
      <c r="AB32" s="22"/>
      <c r="AC32" s="25"/>
      <c r="AD32" s="23"/>
      <c r="AE32" s="23"/>
      <c r="AF32" s="22"/>
      <c r="AG32" s="25"/>
      <c r="AH32" s="22"/>
      <c r="AI32" s="25"/>
      <c r="AJ32" s="23"/>
      <c r="AK32" s="22"/>
      <c r="AL32" s="4"/>
      <c r="AM32" s="4"/>
      <c r="AN32" s="4"/>
      <c r="AO32" s="4"/>
      <c r="AP32" s="4"/>
      <c r="AQ32" s="4"/>
      <c r="AR32" s="4"/>
      <c r="AS32" s="4"/>
    </row>
    <row r="33" spans="1:45" ht="16.5">
      <c r="A33" s="34"/>
      <c r="B33" s="36"/>
      <c r="C33" s="17"/>
      <c r="D33" s="17"/>
      <c r="E33" s="17"/>
      <c r="F33" s="17"/>
      <c r="G33" s="37"/>
      <c r="H33" s="25" t="s">
        <v>37</v>
      </c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  <c r="AA33" s="23"/>
      <c r="AB33" s="22"/>
      <c r="AC33" s="25"/>
      <c r="AD33" s="23"/>
      <c r="AE33" s="23"/>
      <c r="AF33" s="22"/>
      <c r="AG33" s="25"/>
      <c r="AH33" s="22"/>
      <c r="AI33" s="25"/>
      <c r="AJ33" s="23"/>
      <c r="AK33" s="22"/>
      <c r="AL33" s="4"/>
      <c r="AM33" s="4"/>
      <c r="AN33" s="4"/>
      <c r="AO33" s="4"/>
      <c r="AP33" s="4"/>
      <c r="AQ33" s="4"/>
      <c r="AR33" s="4"/>
      <c r="AS33" s="4"/>
    </row>
    <row r="34" spans="1:45" ht="16.5">
      <c r="A34" s="34"/>
      <c r="B34" s="36"/>
      <c r="C34" s="17"/>
      <c r="D34" s="17"/>
      <c r="E34" s="17"/>
      <c r="F34" s="17"/>
      <c r="G34" s="37"/>
      <c r="H34" s="25" t="s">
        <v>38</v>
      </c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23"/>
      <c r="AB34" s="22"/>
      <c r="AC34" s="25"/>
      <c r="AD34" s="23"/>
      <c r="AE34" s="23"/>
      <c r="AF34" s="22"/>
      <c r="AG34" s="25"/>
      <c r="AH34" s="22"/>
      <c r="AI34" s="25"/>
      <c r="AJ34" s="23"/>
      <c r="AK34" s="22"/>
      <c r="AL34" s="4"/>
      <c r="AM34" s="4"/>
      <c r="AN34" s="4"/>
      <c r="AO34" s="4"/>
      <c r="AP34" s="4"/>
      <c r="AQ34" s="4"/>
      <c r="AR34" s="4"/>
      <c r="AS34" s="4"/>
    </row>
    <row r="35" spans="1:45" ht="16.5">
      <c r="A35" s="34"/>
      <c r="B35" s="36"/>
      <c r="C35" s="17"/>
      <c r="D35" s="17"/>
      <c r="E35" s="17"/>
      <c r="F35" s="17"/>
      <c r="G35" s="37"/>
      <c r="H35" s="25" t="s">
        <v>39</v>
      </c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  <c r="AA35" s="23"/>
      <c r="AB35" s="22"/>
      <c r="AC35" s="25"/>
      <c r="AD35" s="23"/>
      <c r="AE35" s="23"/>
      <c r="AF35" s="22"/>
      <c r="AG35" s="25"/>
      <c r="AH35" s="22"/>
      <c r="AI35" s="25"/>
      <c r="AJ35" s="23"/>
      <c r="AK35" s="22"/>
      <c r="AL35" s="4"/>
      <c r="AM35" s="4"/>
      <c r="AN35" s="4"/>
      <c r="AO35" s="4"/>
      <c r="AP35" s="4"/>
      <c r="AQ35" s="4"/>
      <c r="AR35" s="4"/>
      <c r="AS35" s="4"/>
    </row>
    <row r="36" spans="1:45" ht="16.5">
      <c r="A36" s="34"/>
      <c r="B36" s="36"/>
      <c r="C36" s="17"/>
      <c r="D36" s="17"/>
      <c r="E36" s="17"/>
      <c r="F36" s="17"/>
      <c r="G36" s="37"/>
      <c r="H36" s="25" t="s">
        <v>40</v>
      </c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23"/>
      <c r="AB36" s="22"/>
      <c r="AC36" s="25"/>
      <c r="AD36" s="23"/>
      <c r="AE36" s="23"/>
      <c r="AF36" s="22"/>
      <c r="AG36" s="25"/>
      <c r="AH36" s="22"/>
      <c r="AI36" s="25"/>
      <c r="AJ36" s="23"/>
      <c r="AK36" s="22"/>
      <c r="AL36" s="4"/>
      <c r="AM36" s="4"/>
      <c r="AN36" s="4"/>
      <c r="AO36" s="4"/>
      <c r="AP36" s="4"/>
      <c r="AQ36" s="4"/>
      <c r="AR36" s="4"/>
      <c r="AS36" s="4"/>
    </row>
    <row r="37" spans="1:45" ht="16.5">
      <c r="A37" s="34"/>
      <c r="B37" s="36"/>
      <c r="C37" s="17"/>
      <c r="D37" s="17"/>
      <c r="E37" s="17"/>
      <c r="F37" s="17"/>
      <c r="G37" s="37"/>
      <c r="H37" s="25" t="s">
        <v>41</v>
      </c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  <c r="AA37" s="23"/>
      <c r="AB37" s="22"/>
      <c r="AC37" s="25"/>
      <c r="AD37" s="23"/>
      <c r="AE37" s="23"/>
      <c r="AF37" s="22"/>
      <c r="AG37" s="25"/>
      <c r="AH37" s="22"/>
      <c r="AI37" s="25"/>
      <c r="AJ37" s="23"/>
      <c r="AK37" s="22"/>
      <c r="AL37" s="4"/>
      <c r="AM37" s="4"/>
      <c r="AN37" s="4"/>
      <c r="AO37" s="4"/>
      <c r="AP37" s="4"/>
      <c r="AQ37" s="4"/>
      <c r="AR37" s="4"/>
      <c r="AS37" s="4"/>
    </row>
    <row r="38" spans="1:45" ht="16.5">
      <c r="A38" s="34"/>
      <c r="B38" s="38"/>
      <c r="C38" s="31"/>
      <c r="D38" s="31"/>
      <c r="E38" s="31"/>
      <c r="F38" s="31"/>
      <c r="G38" s="32"/>
      <c r="H38" s="25" t="s">
        <v>42</v>
      </c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2"/>
      <c r="AC38" s="25"/>
      <c r="AD38" s="23"/>
      <c r="AE38" s="23"/>
      <c r="AF38" s="22"/>
      <c r="AG38" s="25"/>
      <c r="AH38" s="22"/>
      <c r="AI38" s="25"/>
      <c r="AJ38" s="23"/>
      <c r="AK38" s="22"/>
      <c r="AL38" s="4"/>
      <c r="AM38" s="4"/>
      <c r="AN38" s="4"/>
      <c r="AO38" s="4"/>
      <c r="AP38" s="4"/>
      <c r="AQ38" s="4"/>
      <c r="AR38" s="4"/>
      <c r="AS38" s="4"/>
    </row>
    <row r="39" spans="1:45" ht="16.5">
      <c r="A39" s="34"/>
      <c r="B39" s="25" t="s">
        <v>43</v>
      </c>
      <c r="C39" s="28"/>
      <c r="D39" s="28"/>
      <c r="E39" s="28"/>
      <c r="F39" s="28"/>
      <c r="G39" s="29"/>
      <c r="H39" s="25" t="s">
        <v>44</v>
      </c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2"/>
      <c r="AC39" s="25"/>
      <c r="AD39" s="23"/>
      <c r="AE39" s="23"/>
      <c r="AF39" s="22"/>
      <c r="AG39" s="25"/>
      <c r="AH39" s="22"/>
      <c r="AI39" s="25"/>
      <c r="AJ39" s="23"/>
      <c r="AK39" s="22"/>
      <c r="AL39" s="4"/>
      <c r="AM39" s="4"/>
      <c r="AN39" s="4"/>
      <c r="AO39" s="4"/>
      <c r="AP39" s="4"/>
      <c r="AQ39" s="4"/>
      <c r="AR39" s="4"/>
      <c r="AS39" s="4"/>
    </row>
    <row r="40" spans="1:45" ht="16.5">
      <c r="A40" s="34"/>
      <c r="B40" s="36"/>
      <c r="C40" s="17"/>
      <c r="D40" s="17"/>
      <c r="E40" s="17"/>
      <c r="F40" s="17"/>
      <c r="G40" s="37"/>
      <c r="H40" s="25" t="s">
        <v>45</v>
      </c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  <c r="AB40" s="22"/>
      <c r="AC40" s="25"/>
      <c r="AD40" s="23"/>
      <c r="AE40" s="23"/>
      <c r="AF40" s="22"/>
      <c r="AG40" s="25"/>
      <c r="AH40" s="22"/>
      <c r="AI40" s="25"/>
      <c r="AJ40" s="23"/>
      <c r="AK40" s="22"/>
      <c r="AL40" s="4"/>
      <c r="AM40" s="4"/>
      <c r="AN40" s="4"/>
      <c r="AO40" s="4"/>
      <c r="AP40" s="4"/>
      <c r="AQ40" s="4"/>
      <c r="AR40" s="4"/>
      <c r="AS40" s="4"/>
    </row>
    <row r="41" spans="1:45" ht="16.5">
      <c r="A41" s="34"/>
      <c r="B41" s="36"/>
      <c r="C41" s="17"/>
      <c r="D41" s="17"/>
      <c r="E41" s="17"/>
      <c r="F41" s="17"/>
      <c r="G41" s="37"/>
      <c r="H41" s="25" t="s">
        <v>46</v>
      </c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23"/>
      <c r="AB41" s="22"/>
      <c r="AC41" s="25"/>
      <c r="AD41" s="23"/>
      <c r="AE41" s="23"/>
      <c r="AF41" s="22"/>
      <c r="AG41" s="25"/>
      <c r="AH41" s="22"/>
      <c r="AI41" s="25"/>
      <c r="AJ41" s="23"/>
      <c r="AK41" s="22"/>
      <c r="AL41" s="4"/>
      <c r="AM41" s="4"/>
      <c r="AN41" s="4"/>
      <c r="AO41" s="4"/>
      <c r="AP41" s="4"/>
      <c r="AQ41" s="4"/>
      <c r="AR41" s="4"/>
      <c r="AS41" s="4"/>
    </row>
    <row r="42" spans="1:45" ht="16.5">
      <c r="A42" s="34"/>
      <c r="B42" s="36"/>
      <c r="C42" s="17"/>
      <c r="D42" s="17"/>
      <c r="E42" s="17"/>
      <c r="F42" s="17"/>
      <c r="G42" s="37"/>
      <c r="H42" s="25" t="s">
        <v>47</v>
      </c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2"/>
      <c r="AC42" s="25"/>
      <c r="AD42" s="23"/>
      <c r="AE42" s="23"/>
      <c r="AF42" s="22"/>
      <c r="AG42" s="25"/>
      <c r="AH42" s="22"/>
      <c r="AI42" s="25"/>
      <c r="AJ42" s="23"/>
      <c r="AK42" s="22"/>
      <c r="AL42" s="4"/>
      <c r="AM42" s="4"/>
      <c r="AN42" s="4"/>
      <c r="AO42" s="4"/>
      <c r="AP42" s="4"/>
      <c r="AQ42" s="4"/>
      <c r="AR42" s="4"/>
      <c r="AS42" s="4"/>
    </row>
    <row r="43" spans="1:45" ht="16.5">
      <c r="A43" s="34"/>
      <c r="B43" s="36"/>
      <c r="C43" s="17"/>
      <c r="D43" s="17"/>
      <c r="E43" s="17"/>
      <c r="F43" s="17"/>
      <c r="G43" s="37"/>
      <c r="H43" s="25" t="s">
        <v>48</v>
      </c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  <c r="AA43" s="23"/>
      <c r="AB43" s="22"/>
      <c r="AC43" s="25"/>
      <c r="AD43" s="23"/>
      <c r="AE43" s="23"/>
      <c r="AF43" s="22"/>
      <c r="AG43" s="25"/>
      <c r="AH43" s="22"/>
      <c r="AI43" s="25"/>
      <c r="AJ43" s="23"/>
      <c r="AK43" s="22"/>
      <c r="AL43" s="4"/>
      <c r="AM43" s="4"/>
      <c r="AN43" s="4"/>
      <c r="AO43" s="4"/>
      <c r="AP43" s="4"/>
      <c r="AQ43" s="4"/>
      <c r="AR43" s="4"/>
      <c r="AS43" s="4"/>
    </row>
    <row r="44" spans="1:45" ht="16.5">
      <c r="A44" s="34"/>
      <c r="B44" s="36"/>
      <c r="C44" s="17"/>
      <c r="D44" s="17"/>
      <c r="E44" s="17"/>
      <c r="F44" s="17"/>
      <c r="G44" s="37"/>
      <c r="H44" s="25" t="s">
        <v>49</v>
      </c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2"/>
      <c r="AC44" s="25"/>
      <c r="AD44" s="23"/>
      <c r="AE44" s="23"/>
      <c r="AF44" s="22"/>
      <c r="AG44" s="25"/>
      <c r="AH44" s="22"/>
      <c r="AI44" s="25"/>
      <c r="AJ44" s="23"/>
      <c r="AK44" s="22"/>
      <c r="AL44" s="4"/>
      <c r="AM44" s="4"/>
      <c r="AN44" s="4"/>
      <c r="AO44" s="4"/>
      <c r="AP44" s="4"/>
      <c r="AQ44" s="4"/>
      <c r="AR44" s="4"/>
      <c r="AS44" s="4"/>
    </row>
    <row r="45" spans="1:45" ht="16.5">
      <c r="A45" s="34"/>
      <c r="B45" s="36"/>
      <c r="C45" s="17"/>
      <c r="D45" s="17"/>
      <c r="E45" s="17"/>
      <c r="F45" s="17"/>
      <c r="G45" s="37"/>
      <c r="H45" s="25" t="s">
        <v>50</v>
      </c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23"/>
      <c r="AB45" s="22"/>
      <c r="AC45" s="25"/>
      <c r="AD45" s="23"/>
      <c r="AE45" s="23"/>
      <c r="AF45" s="22"/>
      <c r="AG45" s="25"/>
      <c r="AH45" s="22"/>
      <c r="AI45" s="25"/>
      <c r="AJ45" s="23"/>
      <c r="AK45" s="22"/>
      <c r="AL45" s="4"/>
      <c r="AM45" s="4"/>
      <c r="AN45" s="4"/>
      <c r="AO45" s="4"/>
      <c r="AP45" s="4"/>
      <c r="AQ45" s="4"/>
      <c r="AR45" s="4"/>
      <c r="AS45" s="4"/>
    </row>
    <row r="46" spans="1:45" ht="16.5">
      <c r="A46" s="34"/>
      <c r="B46" s="36"/>
      <c r="C46" s="17"/>
      <c r="D46" s="17"/>
      <c r="E46" s="17"/>
      <c r="F46" s="17"/>
      <c r="G46" s="37"/>
      <c r="H46" s="25" t="s">
        <v>51</v>
      </c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3"/>
      <c r="AB46" s="22"/>
      <c r="AC46" s="25"/>
      <c r="AD46" s="23"/>
      <c r="AE46" s="23"/>
      <c r="AF46" s="22"/>
      <c r="AG46" s="25"/>
      <c r="AH46" s="22"/>
      <c r="AI46" s="25"/>
      <c r="AJ46" s="23"/>
      <c r="AK46" s="22"/>
      <c r="AL46" s="4"/>
      <c r="AM46" s="4"/>
      <c r="AN46" s="4"/>
      <c r="AO46" s="4"/>
      <c r="AP46" s="4"/>
      <c r="AQ46" s="4"/>
      <c r="AR46" s="4"/>
      <c r="AS46" s="4"/>
    </row>
    <row r="47" spans="1:45" ht="16.5">
      <c r="A47" s="34"/>
      <c r="B47" s="36"/>
      <c r="C47" s="17"/>
      <c r="D47" s="17"/>
      <c r="E47" s="17"/>
      <c r="F47" s="17"/>
      <c r="G47" s="37"/>
      <c r="H47" s="25" t="s">
        <v>52</v>
      </c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2"/>
      <c r="AC47" s="25"/>
      <c r="AD47" s="23"/>
      <c r="AE47" s="23"/>
      <c r="AF47" s="22"/>
      <c r="AG47" s="25"/>
      <c r="AH47" s="22"/>
      <c r="AI47" s="25"/>
      <c r="AJ47" s="23"/>
      <c r="AK47" s="22"/>
      <c r="AL47" s="4"/>
      <c r="AM47" s="4"/>
      <c r="AN47" s="4"/>
      <c r="AO47" s="4"/>
      <c r="AP47" s="4"/>
      <c r="AQ47" s="4"/>
      <c r="AR47" s="4"/>
      <c r="AS47" s="4"/>
    </row>
    <row r="48" spans="1:45" ht="16.5">
      <c r="A48" s="35"/>
      <c r="B48" s="38"/>
      <c r="C48" s="31"/>
      <c r="D48" s="31"/>
      <c r="E48" s="31"/>
      <c r="F48" s="31"/>
      <c r="G48" s="32"/>
      <c r="H48" s="25" t="s">
        <v>53</v>
      </c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2"/>
      <c r="AC48" s="25"/>
      <c r="AD48" s="23"/>
      <c r="AE48" s="23"/>
      <c r="AF48" s="22"/>
      <c r="AG48" s="25"/>
      <c r="AH48" s="22"/>
      <c r="AI48" s="25"/>
      <c r="AJ48" s="23"/>
      <c r="AK48" s="22"/>
      <c r="AL48" s="4"/>
      <c r="AM48" s="4"/>
      <c r="AN48" s="4"/>
      <c r="AO48" s="4"/>
      <c r="AP48" s="4"/>
      <c r="AQ48" s="4"/>
      <c r="AR48" s="4"/>
      <c r="AS48" s="4"/>
    </row>
    <row r="49" spans="1:45" ht="16.5">
      <c r="A49" s="33" t="s">
        <v>54</v>
      </c>
      <c r="B49" s="25" t="s">
        <v>55</v>
      </c>
      <c r="C49" s="28"/>
      <c r="D49" s="28"/>
      <c r="E49" s="28"/>
      <c r="F49" s="28"/>
      <c r="G49" s="29"/>
      <c r="H49" s="25" t="s">
        <v>56</v>
      </c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2"/>
      <c r="AC49" s="25"/>
      <c r="AD49" s="23"/>
      <c r="AE49" s="23"/>
      <c r="AF49" s="22"/>
      <c r="AG49" s="25"/>
      <c r="AH49" s="22"/>
      <c r="AI49" s="25"/>
      <c r="AJ49" s="23"/>
      <c r="AK49" s="22"/>
      <c r="AL49" s="4"/>
      <c r="AM49" s="4"/>
      <c r="AN49" s="4"/>
      <c r="AO49" s="4"/>
      <c r="AP49" s="4"/>
      <c r="AQ49" s="4"/>
      <c r="AR49" s="4"/>
      <c r="AS49" s="4"/>
    </row>
    <row r="50" spans="1:45" ht="16.5">
      <c r="A50" s="34"/>
      <c r="B50" s="36"/>
      <c r="C50" s="17"/>
      <c r="D50" s="17"/>
      <c r="E50" s="17"/>
      <c r="F50" s="17"/>
      <c r="G50" s="37"/>
      <c r="H50" s="25" t="s">
        <v>57</v>
      </c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2"/>
      <c r="AC50" s="25"/>
      <c r="AD50" s="23"/>
      <c r="AE50" s="23"/>
      <c r="AF50" s="22"/>
      <c r="AG50" s="25"/>
      <c r="AH50" s="22"/>
      <c r="AI50" s="25"/>
      <c r="AJ50" s="23"/>
      <c r="AK50" s="22"/>
      <c r="AL50" s="4"/>
      <c r="AM50" s="4"/>
      <c r="AN50" s="4"/>
      <c r="AO50" s="4"/>
      <c r="AP50" s="4"/>
      <c r="AQ50" s="4"/>
      <c r="AR50" s="4"/>
      <c r="AS50" s="4"/>
    </row>
    <row r="51" spans="1:45" ht="16.5">
      <c r="A51" s="34"/>
      <c r="B51" s="36"/>
      <c r="C51" s="17"/>
      <c r="D51" s="17"/>
      <c r="E51" s="17"/>
      <c r="F51" s="17"/>
      <c r="G51" s="37"/>
      <c r="H51" s="25" t="s">
        <v>58</v>
      </c>
      <c r="I51" s="23"/>
      <c r="J51" s="23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  <c r="AA51" s="23"/>
      <c r="AB51" s="22"/>
      <c r="AC51" s="25"/>
      <c r="AD51" s="23"/>
      <c r="AE51" s="23"/>
      <c r="AF51" s="22"/>
      <c r="AG51" s="25"/>
      <c r="AH51" s="22"/>
      <c r="AI51" s="25"/>
      <c r="AJ51" s="23"/>
      <c r="AK51" s="22"/>
      <c r="AL51" s="4"/>
      <c r="AM51" s="4"/>
      <c r="AN51" s="4"/>
      <c r="AO51" s="4"/>
      <c r="AP51" s="4"/>
      <c r="AQ51" s="4"/>
      <c r="AR51" s="4"/>
      <c r="AS51" s="4"/>
    </row>
    <row r="52" spans="1:45" ht="16.5">
      <c r="A52" s="35"/>
      <c r="B52" s="38"/>
      <c r="C52" s="31"/>
      <c r="D52" s="31"/>
      <c r="E52" s="31"/>
      <c r="F52" s="31"/>
      <c r="G52" s="32"/>
      <c r="H52" s="25" t="s">
        <v>59</v>
      </c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3"/>
      <c r="AB52" s="22"/>
      <c r="AC52" s="25"/>
      <c r="AD52" s="23"/>
      <c r="AE52" s="23"/>
      <c r="AF52" s="22"/>
      <c r="AG52" s="25"/>
      <c r="AH52" s="22"/>
      <c r="AI52" s="25"/>
      <c r="AJ52" s="23"/>
      <c r="AK52" s="22"/>
      <c r="AL52" s="4"/>
      <c r="AM52" s="4"/>
      <c r="AN52" s="4"/>
      <c r="AO52" s="4"/>
      <c r="AP52" s="4"/>
      <c r="AQ52" s="4"/>
      <c r="AR52" s="4"/>
      <c r="AS52" s="4"/>
    </row>
    <row r="53" spans="1:45" ht="49.5">
      <c r="A53" s="6" t="s">
        <v>60</v>
      </c>
      <c r="B53" s="25" t="s">
        <v>55</v>
      </c>
      <c r="C53" s="23"/>
      <c r="D53" s="23"/>
      <c r="E53" s="23"/>
      <c r="F53" s="23"/>
      <c r="G53" s="22"/>
      <c r="H53" s="25" t="s">
        <v>61</v>
      </c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  <c r="AA53" s="23"/>
      <c r="AB53" s="22"/>
      <c r="AC53" s="25"/>
      <c r="AD53" s="23"/>
      <c r="AE53" s="23"/>
      <c r="AF53" s="22"/>
      <c r="AG53" s="25"/>
      <c r="AH53" s="22"/>
      <c r="AI53" s="25"/>
      <c r="AJ53" s="23"/>
      <c r="AK53" s="22"/>
      <c r="AL53" s="4"/>
      <c r="AM53" s="4"/>
      <c r="AN53" s="4"/>
      <c r="AO53" s="4"/>
      <c r="AP53" s="4"/>
      <c r="AQ53" s="4"/>
      <c r="AR53" s="4"/>
      <c r="AS53" s="4"/>
    </row>
    <row r="54" spans="1:45" ht="33">
      <c r="A54" s="6" t="s">
        <v>62</v>
      </c>
      <c r="B54" s="25" t="s">
        <v>55</v>
      </c>
      <c r="C54" s="23"/>
      <c r="D54" s="23"/>
      <c r="E54" s="23"/>
      <c r="F54" s="23"/>
      <c r="G54" s="22"/>
      <c r="H54" s="25" t="s">
        <v>63</v>
      </c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2"/>
      <c r="AC54" s="25"/>
      <c r="AD54" s="23"/>
      <c r="AE54" s="23"/>
      <c r="AF54" s="22"/>
      <c r="AG54" s="25"/>
      <c r="AH54" s="22"/>
      <c r="AI54" s="25"/>
      <c r="AJ54" s="23"/>
      <c r="AK54" s="22"/>
      <c r="AL54" s="4"/>
      <c r="AM54" s="4"/>
      <c r="AN54" s="4"/>
      <c r="AO54" s="4"/>
      <c r="AP54" s="4"/>
      <c r="AQ54" s="4"/>
      <c r="AR54" s="4"/>
      <c r="AS54" s="4"/>
    </row>
    <row r="55" spans="1:45" ht="33">
      <c r="A55" s="6" t="s">
        <v>64</v>
      </c>
      <c r="B55" s="25" t="s">
        <v>55</v>
      </c>
      <c r="C55" s="23"/>
      <c r="D55" s="23"/>
      <c r="E55" s="23"/>
      <c r="F55" s="23"/>
      <c r="G55" s="22"/>
      <c r="H55" s="25" t="s">
        <v>65</v>
      </c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  <c r="AA55" s="23"/>
      <c r="AB55" s="22"/>
      <c r="AC55" s="25"/>
      <c r="AD55" s="23"/>
      <c r="AE55" s="23"/>
      <c r="AF55" s="22"/>
      <c r="AG55" s="25"/>
      <c r="AH55" s="22"/>
      <c r="AI55" s="25"/>
      <c r="AJ55" s="23"/>
      <c r="AK55" s="22"/>
      <c r="AL55" s="4"/>
      <c r="AM55" s="4"/>
      <c r="AN55" s="4"/>
      <c r="AO55" s="4"/>
      <c r="AP55" s="4"/>
      <c r="AQ55" s="4"/>
      <c r="AR55" s="4"/>
      <c r="AS55" s="4"/>
    </row>
    <row r="56" spans="1:45" ht="16.5">
      <c r="A56" s="6" t="s">
        <v>66</v>
      </c>
      <c r="B56" s="25" t="s">
        <v>55</v>
      </c>
      <c r="C56" s="23"/>
      <c r="D56" s="23"/>
      <c r="E56" s="23"/>
      <c r="F56" s="23"/>
      <c r="G56" s="22"/>
      <c r="H56" s="25" t="s">
        <v>67</v>
      </c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  <c r="AB56" s="22"/>
      <c r="AC56" s="25"/>
      <c r="AD56" s="23"/>
      <c r="AE56" s="23"/>
      <c r="AF56" s="22"/>
      <c r="AG56" s="25"/>
      <c r="AH56" s="22"/>
      <c r="AI56" s="25"/>
      <c r="AJ56" s="23"/>
      <c r="AK56" s="22"/>
      <c r="AL56" s="4"/>
      <c r="AM56" s="4"/>
      <c r="AN56" s="4"/>
      <c r="AO56" s="4"/>
      <c r="AP56" s="4"/>
      <c r="AQ56" s="4"/>
      <c r="AR56" s="4"/>
      <c r="AS56" s="4"/>
    </row>
    <row r="57" spans="1:45" ht="16.5">
      <c r="A57" s="33" t="s">
        <v>68</v>
      </c>
      <c r="B57" s="25" t="s">
        <v>55</v>
      </c>
      <c r="C57" s="28"/>
      <c r="D57" s="28"/>
      <c r="E57" s="28"/>
      <c r="F57" s="28"/>
      <c r="G57" s="29"/>
      <c r="H57" s="25" t="s">
        <v>69</v>
      </c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23"/>
      <c r="AB57" s="22"/>
      <c r="AC57" s="25"/>
      <c r="AD57" s="23"/>
      <c r="AE57" s="23"/>
      <c r="AF57" s="22"/>
      <c r="AG57" s="25"/>
      <c r="AH57" s="22"/>
      <c r="AI57" s="25"/>
      <c r="AJ57" s="23"/>
      <c r="AK57" s="22"/>
      <c r="AL57" s="4"/>
      <c r="AM57" s="4"/>
      <c r="AN57" s="4"/>
      <c r="AO57" s="4"/>
      <c r="AP57" s="4"/>
      <c r="AQ57" s="4"/>
      <c r="AR57" s="4"/>
      <c r="AS57" s="4"/>
    </row>
    <row r="58" spans="1:45" ht="16.5">
      <c r="A58" s="34"/>
      <c r="B58" s="36"/>
      <c r="C58" s="17"/>
      <c r="D58" s="17"/>
      <c r="E58" s="17"/>
      <c r="F58" s="17"/>
      <c r="G58" s="37"/>
      <c r="H58" s="25" t="s">
        <v>70</v>
      </c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23"/>
      <c r="AB58" s="22"/>
      <c r="AC58" s="25"/>
      <c r="AD58" s="23"/>
      <c r="AE58" s="23"/>
      <c r="AF58" s="22"/>
      <c r="AG58" s="25"/>
      <c r="AH58" s="22"/>
      <c r="AI58" s="25"/>
      <c r="AJ58" s="23"/>
      <c r="AK58" s="22"/>
      <c r="AL58" s="4"/>
      <c r="AM58" s="4"/>
      <c r="AN58" s="4"/>
      <c r="AO58" s="4"/>
      <c r="AP58" s="4"/>
      <c r="AQ58" s="4"/>
      <c r="AR58" s="4"/>
      <c r="AS58" s="4"/>
    </row>
    <row r="59" spans="1:45" ht="16.5">
      <c r="A59" s="34"/>
      <c r="B59" s="36"/>
      <c r="C59" s="17"/>
      <c r="D59" s="17"/>
      <c r="E59" s="17"/>
      <c r="F59" s="17"/>
      <c r="G59" s="37"/>
      <c r="H59" s="25" t="s">
        <v>71</v>
      </c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23"/>
      <c r="AB59" s="22"/>
      <c r="AC59" s="25"/>
      <c r="AD59" s="23"/>
      <c r="AE59" s="23"/>
      <c r="AF59" s="22"/>
      <c r="AG59" s="25"/>
      <c r="AH59" s="22"/>
      <c r="AI59" s="25"/>
      <c r="AJ59" s="23"/>
      <c r="AK59" s="22"/>
      <c r="AL59" s="4"/>
      <c r="AM59" s="4"/>
      <c r="AN59" s="4"/>
      <c r="AO59" s="4"/>
      <c r="AP59" s="4"/>
      <c r="AQ59" s="4"/>
      <c r="AR59" s="4"/>
      <c r="AS59" s="4"/>
    </row>
    <row r="60" spans="1:45" ht="16.5">
      <c r="A60" s="34"/>
      <c r="B60" s="36"/>
      <c r="C60" s="17"/>
      <c r="D60" s="17"/>
      <c r="E60" s="17"/>
      <c r="F60" s="17"/>
      <c r="G60" s="37"/>
      <c r="H60" s="25" t="s">
        <v>72</v>
      </c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23"/>
      <c r="AB60" s="22"/>
      <c r="AC60" s="25"/>
      <c r="AD60" s="23"/>
      <c r="AE60" s="23"/>
      <c r="AF60" s="22"/>
      <c r="AG60" s="25"/>
      <c r="AH60" s="22"/>
      <c r="AI60" s="25"/>
      <c r="AJ60" s="23"/>
      <c r="AK60" s="22"/>
      <c r="AL60" s="4"/>
      <c r="AM60" s="4"/>
      <c r="AN60" s="4"/>
      <c r="AO60" s="4"/>
      <c r="AP60" s="4"/>
      <c r="AQ60" s="4"/>
      <c r="AR60" s="4"/>
      <c r="AS60" s="4"/>
    </row>
    <row r="61" spans="1:45" ht="16.5">
      <c r="A61" s="34"/>
      <c r="B61" s="36"/>
      <c r="C61" s="17"/>
      <c r="D61" s="17"/>
      <c r="E61" s="17"/>
      <c r="F61" s="17"/>
      <c r="G61" s="37"/>
      <c r="H61" s="25" t="s">
        <v>73</v>
      </c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23"/>
      <c r="AB61" s="22"/>
      <c r="AC61" s="25"/>
      <c r="AD61" s="23"/>
      <c r="AE61" s="23"/>
      <c r="AF61" s="22"/>
      <c r="AG61" s="25"/>
      <c r="AH61" s="22"/>
      <c r="AI61" s="25"/>
      <c r="AJ61" s="23"/>
      <c r="AK61" s="22"/>
      <c r="AL61" s="4"/>
      <c r="AM61" s="4"/>
      <c r="AN61" s="4"/>
      <c r="AO61" s="4"/>
      <c r="AP61" s="4"/>
      <c r="AQ61" s="4"/>
      <c r="AR61" s="4"/>
      <c r="AS61" s="4"/>
    </row>
    <row r="62" spans="1:45" ht="16.5">
      <c r="A62" s="34"/>
      <c r="B62" s="36"/>
      <c r="C62" s="17"/>
      <c r="D62" s="17"/>
      <c r="E62" s="17"/>
      <c r="F62" s="17"/>
      <c r="G62" s="37"/>
      <c r="H62" s="25" t="s">
        <v>74</v>
      </c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3"/>
      <c r="AB62" s="22"/>
      <c r="AC62" s="25"/>
      <c r="AD62" s="23"/>
      <c r="AE62" s="23"/>
      <c r="AF62" s="22"/>
      <c r="AG62" s="25"/>
      <c r="AH62" s="22"/>
      <c r="AI62" s="25"/>
      <c r="AJ62" s="23"/>
      <c r="AK62" s="22"/>
      <c r="AL62" s="4"/>
      <c r="AM62" s="4"/>
      <c r="AN62" s="4"/>
      <c r="AO62" s="4"/>
      <c r="AP62" s="4"/>
      <c r="AQ62" s="4"/>
      <c r="AR62" s="4"/>
      <c r="AS62" s="4"/>
    </row>
    <row r="63" spans="1:45" ht="16.5">
      <c r="A63" s="34"/>
      <c r="B63" s="36"/>
      <c r="C63" s="17"/>
      <c r="D63" s="17"/>
      <c r="E63" s="17"/>
      <c r="F63" s="17"/>
      <c r="G63" s="37"/>
      <c r="H63" s="25" t="s">
        <v>75</v>
      </c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23"/>
      <c r="AB63" s="22"/>
      <c r="AC63" s="25"/>
      <c r="AD63" s="23"/>
      <c r="AE63" s="23"/>
      <c r="AF63" s="22"/>
      <c r="AG63" s="25"/>
      <c r="AH63" s="22"/>
      <c r="AI63" s="25"/>
      <c r="AJ63" s="23"/>
      <c r="AK63" s="22"/>
      <c r="AL63" s="4"/>
      <c r="AM63" s="4"/>
      <c r="AN63" s="4"/>
      <c r="AO63" s="4"/>
      <c r="AP63" s="4"/>
      <c r="AQ63" s="4"/>
      <c r="AR63" s="4"/>
      <c r="AS63" s="4"/>
    </row>
    <row r="64" spans="1:45" ht="16.5">
      <c r="A64" s="35"/>
      <c r="B64" s="38"/>
      <c r="C64" s="31"/>
      <c r="D64" s="31"/>
      <c r="E64" s="31"/>
      <c r="F64" s="31"/>
      <c r="G64" s="32"/>
      <c r="H64" s="25" t="s">
        <v>76</v>
      </c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23"/>
      <c r="AB64" s="22"/>
      <c r="AC64" s="25"/>
      <c r="AD64" s="23"/>
      <c r="AE64" s="23"/>
      <c r="AF64" s="22"/>
      <c r="AG64" s="25"/>
      <c r="AH64" s="22"/>
      <c r="AI64" s="25"/>
      <c r="AJ64" s="23"/>
      <c r="AK64" s="22"/>
      <c r="AL64" s="4"/>
      <c r="AM64" s="4"/>
      <c r="AN64" s="4"/>
      <c r="AO64" s="4"/>
      <c r="AP64" s="4"/>
      <c r="AQ64" s="4"/>
      <c r="AR64" s="4"/>
      <c r="AS64" s="4"/>
    </row>
    <row r="65" spans="1:45" ht="49.5">
      <c r="A65" s="6" t="s">
        <v>77</v>
      </c>
      <c r="B65" s="25" t="s">
        <v>55</v>
      </c>
      <c r="C65" s="23"/>
      <c r="D65" s="23"/>
      <c r="E65" s="23"/>
      <c r="F65" s="23"/>
      <c r="G65" s="22"/>
      <c r="H65" s="25" t="s">
        <v>78</v>
      </c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  <c r="AA65" s="23"/>
      <c r="AB65" s="22"/>
      <c r="AC65" s="25"/>
      <c r="AD65" s="23"/>
      <c r="AE65" s="23"/>
      <c r="AF65" s="22"/>
      <c r="AG65" s="25"/>
      <c r="AH65" s="22"/>
      <c r="AI65" s="25"/>
      <c r="AJ65" s="23"/>
      <c r="AK65" s="22"/>
      <c r="AL65" s="4"/>
      <c r="AM65" s="4"/>
      <c r="AN65" s="4"/>
      <c r="AO65" s="4"/>
      <c r="AP65" s="4"/>
      <c r="AQ65" s="4"/>
      <c r="AR65" s="4"/>
      <c r="AS65" s="4"/>
    </row>
    <row r="66" spans="1:45" ht="33">
      <c r="A66" s="6" t="s">
        <v>79</v>
      </c>
      <c r="B66" s="25" t="s">
        <v>55</v>
      </c>
      <c r="C66" s="23"/>
      <c r="D66" s="23"/>
      <c r="E66" s="23"/>
      <c r="F66" s="23"/>
      <c r="G66" s="22"/>
      <c r="H66" s="25" t="s">
        <v>80</v>
      </c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23"/>
      <c r="AB66" s="22"/>
      <c r="AC66" s="25"/>
      <c r="AD66" s="23"/>
      <c r="AE66" s="23"/>
      <c r="AF66" s="22"/>
      <c r="AG66" s="25"/>
      <c r="AH66" s="22"/>
      <c r="AI66" s="25"/>
      <c r="AJ66" s="23"/>
      <c r="AK66" s="22"/>
      <c r="AL66" s="4"/>
      <c r="AM66" s="4"/>
      <c r="AN66" s="4"/>
      <c r="AO66" s="4"/>
      <c r="AP66" s="4"/>
      <c r="AQ66" s="4"/>
      <c r="AR66" s="4"/>
      <c r="AS66" s="4"/>
    </row>
    <row r="67" spans="1:45" ht="16.5">
      <c r="A67" s="33" t="s">
        <v>81</v>
      </c>
      <c r="B67" s="25" t="s">
        <v>55</v>
      </c>
      <c r="C67" s="28"/>
      <c r="D67" s="28"/>
      <c r="E67" s="28"/>
      <c r="F67" s="28"/>
      <c r="G67" s="29"/>
      <c r="H67" s="25" t="s">
        <v>82</v>
      </c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23"/>
      <c r="AB67" s="22"/>
      <c r="AC67" s="25"/>
      <c r="AD67" s="23"/>
      <c r="AE67" s="23"/>
      <c r="AF67" s="22"/>
      <c r="AG67" s="25"/>
      <c r="AH67" s="22"/>
      <c r="AI67" s="25"/>
      <c r="AJ67" s="23"/>
      <c r="AK67" s="22"/>
      <c r="AL67" s="4"/>
      <c r="AM67" s="4"/>
      <c r="AN67" s="4"/>
      <c r="AO67" s="4"/>
      <c r="AP67" s="4"/>
      <c r="AQ67" s="4"/>
      <c r="AR67" s="4"/>
      <c r="AS67" s="4"/>
    </row>
    <row r="68" spans="1:45" ht="16.5">
      <c r="A68" s="34"/>
      <c r="B68" s="36"/>
      <c r="C68" s="17"/>
      <c r="D68" s="17"/>
      <c r="E68" s="17"/>
      <c r="F68" s="17"/>
      <c r="G68" s="37"/>
      <c r="H68" s="25" t="s">
        <v>83</v>
      </c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2"/>
      <c r="AC68" s="25"/>
      <c r="AD68" s="23"/>
      <c r="AE68" s="23"/>
      <c r="AF68" s="22"/>
      <c r="AG68" s="25"/>
      <c r="AH68" s="22"/>
      <c r="AI68" s="25"/>
      <c r="AJ68" s="23"/>
      <c r="AK68" s="22"/>
      <c r="AL68" s="4"/>
      <c r="AM68" s="4"/>
      <c r="AN68" s="4"/>
      <c r="AO68" s="4"/>
      <c r="AP68" s="4"/>
      <c r="AQ68" s="4"/>
      <c r="AR68" s="4"/>
      <c r="AS68" s="4"/>
    </row>
    <row r="69" spans="1:45" ht="16.5">
      <c r="A69" s="35"/>
      <c r="B69" s="38"/>
      <c r="C69" s="31"/>
      <c r="D69" s="31"/>
      <c r="E69" s="31"/>
      <c r="F69" s="31"/>
      <c r="G69" s="32"/>
      <c r="H69" s="25" t="s">
        <v>84</v>
      </c>
      <c r="I69" s="23"/>
      <c r="J69" s="23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  <c r="AA69" s="23"/>
      <c r="AB69" s="22"/>
      <c r="AC69" s="25"/>
      <c r="AD69" s="23"/>
      <c r="AE69" s="23"/>
      <c r="AF69" s="22"/>
      <c r="AG69" s="25"/>
      <c r="AH69" s="22"/>
      <c r="AI69" s="25"/>
      <c r="AJ69" s="23"/>
      <c r="AK69" s="22"/>
      <c r="AL69" s="4"/>
      <c r="AM69" s="4"/>
      <c r="AN69" s="4"/>
      <c r="AO69" s="4"/>
      <c r="AP69" s="4"/>
      <c r="AQ69" s="4"/>
      <c r="AR69" s="4"/>
      <c r="AS69" s="4"/>
    </row>
    <row r="70" spans="1:45" ht="16.5">
      <c r="A70" s="33" t="s">
        <v>85</v>
      </c>
      <c r="B70" s="25" t="s">
        <v>55</v>
      </c>
      <c r="C70" s="28"/>
      <c r="D70" s="28"/>
      <c r="E70" s="28"/>
      <c r="F70" s="28"/>
      <c r="G70" s="29"/>
      <c r="H70" s="25" t="s">
        <v>86</v>
      </c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  <c r="AA70" s="23"/>
      <c r="AB70" s="22"/>
      <c r="AC70" s="25"/>
      <c r="AD70" s="23"/>
      <c r="AE70" s="23"/>
      <c r="AF70" s="22"/>
      <c r="AG70" s="25"/>
      <c r="AH70" s="22"/>
      <c r="AI70" s="25"/>
      <c r="AJ70" s="23"/>
      <c r="AK70" s="22"/>
      <c r="AL70" s="4"/>
      <c r="AM70" s="4"/>
      <c r="AN70" s="4"/>
      <c r="AO70" s="4"/>
      <c r="AP70" s="4"/>
      <c r="AQ70" s="4"/>
      <c r="AR70" s="4"/>
      <c r="AS70" s="4"/>
    </row>
    <row r="71" spans="1:45" ht="16.5">
      <c r="A71" s="34"/>
      <c r="B71" s="36"/>
      <c r="C71" s="17"/>
      <c r="D71" s="17"/>
      <c r="E71" s="17"/>
      <c r="F71" s="17"/>
      <c r="G71" s="37"/>
      <c r="H71" s="25" t="s">
        <v>87</v>
      </c>
      <c r="I71" s="23"/>
      <c r="J71" s="23"/>
      <c r="K71" s="23"/>
      <c r="L71" s="23"/>
      <c r="M71" s="23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  <c r="AA71" s="23"/>
      <c r="AB71" s="22"/>
      <c r="AC71" s="25"/>
      <c r="AD71" s="23"/>
      <c r="AE71" s="23"/>
      <c r="AF71" s="22"/>
      <c r="AG71" s="25"/>
      <c r="AH71" s="22"/>
      <c r="AI71" s="25"/>
      <c r="AJ71" s="23"/>
      <c r="AK71" s="22"/>
      <c r="AL71" s="4"/>
      <c r="AM71" s="4"/>
      <c r="AN71" s="4"/>
      <c r="AO71" s="4"/>
      <c r="AP71" s="4"/>
      <c r="AQ71" s="4"/>
      <c r="AR71" s="4"/>
      <c r="AS71" s="4"/>
    </row>
    <row r="72" spans="1:45" ht="16.5">
      <c r="A72" s="34"/>
      <c r="B72" s="36"/>
      <c r="C72" s="17"/>
      <c r="D72" s="17"/>
      <c r="E72" s="17"/>
      <c r="F72" s="17"/>
      <c r="G72" s="37"/>
      <c r="H72" s="25" t="s">
        <v>88</v>
      </c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3"/>
      <c r="AB72" s="22"/>
      <c r="AC72" s="25"/>
      <c r="AD72" s="23"/>
      <c r="AE72" s="23"/>
      <c r="AF72" s="22"/>
      <c r="AG72" s="25"/>
      <c r="AH72" s="22"/>
      <c r="AI72" s="25"/>
      <c r="AJ72" s="23"/>
      <c r="AK72" s="22"/>
      <c r="AL72" s="4"/>
      <c r="AM72" s="4"/>
      <c r="AN72" s="4"/>
      <c r="AO72" s="4"/>
      <c r="AP72" s="4"/>
      <c r="AQ72" s="4"/>
      <c r="AR72" s="4"/>
      <c r="AS72" s="4"/>
    </row>
    <row r="73" spans="1:45" ht="16.5">
      <c r="A73" s="34"/>
      <c r="B73" s="36"/>
      <c r="C73" s="17"/>
      <c r="D73" s="17"/>
      <c r="E73" s="17"/>
      <c r="F73" s="17"/>
      <c r="G73" s="37"/>
      <c r="H73" s="25" t="s">
        <v>89</v>
      </c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  <c r="AA73" s="23"/>
      <c r="AB73" s="22"/>
      <c r="AC73" s="25"/>
      <c r="AD73" s="23"/>
      <c r="AE73" s="23"/>
      <c r="AF73" s="22"/>
      <c r="AG73" s="25"/>
      <c r="AH73" s="22"/>
      <c r="AI73" s="25"/>
      <c r="AJ73" s="23"/>
      <c r="AK73" s="22"/>
      <c r="AL73" s="4"/>
      <c r="AM73" s="4"/>
      <c r="AN73" s="4"/>
      <c r="AO73" s="4"/>
      <c r="AP73" s="4"/>
      <c r="AQ73" s="4"/>
      <c r="AR73" s="4"/>
      <c r="AS73" s="4"/>
    </row>
    <row r="74" spans="1:45" ht="16.5">
      <c r="A74" s="35"/>
      <c r="B74" s="38"/>
      <c r="C74" s="31"/>
      <c r="D74" s="31"/>
      <c r="E74" s="31"/>
      <c r="F74" s="31"/>
      <c r="G74" s="32"/>
      <c r="H74" s="25" t="s">
        <v>90</v>
      </c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  <c r="AB74" s="22"/>
      <c r="AC74" s="25"/>
      <c r="AD74" s="23"/>
      <c r="AE74" s="23"/>
      <c r="AF74" s="22"/>
      <c r="AG74" s="25"/>
      <c r="AH74" s="22"/>
      <c r="AI74" s="25"/>
      <c r="AJ74" s="23"/>
      <c r="AK74" s="22"/>
      <c r="AL74" s="4"/>
      <c r="AM74" s="4"/>
      <c r="AN74" s="4"/>
      <c r="AO74" s="4"/>
      <c r="AP74" s="4"/>
      <c r="AQ74" s="4"/>
      <c r="AR74" s="4"/>
      <c r="AS74" s="4"/>
    </row>
    <row r="75" spans="1:45" ht="16.5">
      <c r="A75" s="33" t="s">
        <v>91</v>
      </c>
      <c r="B75" s="25" t="s">
        <v>55</v>
      </c>
      <c r="C75" s="28"/>
      <c r="D75" s="28"/>
      <c r="E75" s="28"/>
      <c r="F75" s="28"/>
      <c r="G75" s="29"/>
      <c r="H75" s="25" t="s">
        <v>92</v>
      </c>
      <c r="I75" s="23"/>
      <c r="J75" s="23"/>
      <c r="K75" s="23"/>
      <c r="L75" s="23"/>
      <c r="M75" s="23"/>
      <c r="N75" s="23"/>
      <c r="O75" s="23"/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23"/>
      <c r="AA75" s="23"/>
      <c r="AB75" s="22"/>
      <c r="AC75" s="25"/>
      <c r="AD75" s="23"/>
      <c r="AE75" s="23"/>
      <c r="AF75" s="22"/>
      <c r="AG75" s="25"/>
      <c r="AH75" s="22"/>
      <c r="AI75" s="25"/>
      <c r="AJ75" s="23"/>
      <c r="AK75" s="22"/>
      <c r="AL75" s="4"/>
      <c r="AM75" s="4"/>
      <c r="AN75" s="4"/>
      <c r="AO75" s="4"/>
      <c r="AP75" s="4"/>
      <c r="AQ75" s="4"/>
      <c r="AR75" s="4"/>
      <c r="AS75" s="4"/>
    </row>
    <row r="76" spans="1:45" ht="16.5">
      <c r="A76" s="35"/>
      <c r="B76" s="38"/>
      <c r="C76" s="31"/>
      <c r="D76" s="31"/>
      <c r="E76" s="31"/>
      <c r="F76" s="31"/>
      <c r="G76" s="32"/>
      <c r="H76" s="25" t="s">
        <v>93</v>
      </c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3"/>
      <c r="AB76" s="22"/>
      <c r="AC76" s="25"/>
      <c r="AD76" s="23"/>
      <c r="AE76" s="23"/>
      <c r="AF76" s="22"/>
      <c r="AG76" s="25"/>
      <c r="AH76" s="22"/>
      <c r="AI76" s="25"/>
      <c r="AJ76" s="23"/>
      <c r="AK76" s="22"/>
      <c r="AL76" s="4"/>
      <c r="AM76" s="4"/>
      <c r="AN76" s="4"/>
      <c r="AO76" s="4"/>
      <c r="AP76" s="4"/>
      <c r="AQ76" s="4"/>
      <c r="AR76" s="4"/>
      <c r="AS76" s="4"/>
    </row>
    <row r="77" spans="1:45" ht="16.5">
      <c r="A77" s="6" t="s">
        <v>94</v>
      </c>
      <c r="B77" s="25" t="s">
        <v>55</v>
      </c>
      <c r="C77" s="23"/>
      <c r="D77" s="23"/>
      <c r="E77" s="23"/>
      <c r="F77" s="23"/>
      <c r="G77" s="22"/>
      <c r="H77" s="25" t="s">
        <v>95</v>
      </c>
      <c r="I77" s="23"/>
      <c r="J77" s="23"/>
      <c r="K77" s="23"/>
      <c r="L77" s="23"/>
      <c r="M77" s="23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  <c r="AA77" s="23"/>
      <c r="AB77" s="22"/>
      <c r="AC77" s="25"/>
      <c r="AD77" s="23"/>
      <c r="AE77" s="23"/>
      <c r="AF77" s="22"/>
      <c r="AG77" s="25"/>
      <c r="AH77" s="22"/>
      <c r="AI77" s="25"/>
      <c r="AJ77" s="23"/>
      <c r="AK77" s="22"/>
      <c r="AL77" s="4"/>
      <c r="AM77" s="4"/>
      <c r="AN77" s="4"/>
      <c r="AO77" s="4"/>
      <c r="AP77" s="4"/>
      <c r="AQ77" s="4"/>
      <c r="AR77" s="4"/>
      <c r="AS77" s="4"/>
    </row>
    <row r="78" spans="1:45" ht="33">
      <c r="A78" s="6" t="s">
        <v>96</v>
      </c>
      <c r="B78" s="25" t="s">
        <v>55</v>
      </c>
      <c r="C78" s="23"/>
      <c r="D78" s="23"/>
      <c r="E78" s="23"/>
      <c r="F78" s="23"/>
      <c r="G78" s="22"/>
      <c r="H78" s="25" t="s">
        <v>97</v>
      </c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3"/>
      <c r="AB78" s="22"/>
      <c r="AC78" s="25"/>
      <c r="AD78" s="23"/>
      <c r="AE78" s="23"/>
      <c r="AF78" s="22"/>
      <c r="AG78" s="25"/>
      <c r="AH78" s="22"/>
      <c r="AI78" s="25"/>
      <c r="AJ78" s="23"/>
      <c r="AK78" s="22"/>
      <c r="AL78" s="4"/>
      <c r="AM78" s="4"/>
      <c r="AN78" s="4"/>
      <c r="AO78" s="4"/>
      <c r="AP78" s="4"/>
      <c r="AQ78" s="4"/>
      <c r="AR78" s="4"/>
      <c r="AS78" s="4"/>
    </row>
    <row r="79" spans="1:45" ht="33" customHeight="1"/>
    <row r="80" spans="1:45" ht="18" customHeight="1">
      <c r="A80" s="20" t="s">
        <v>98</v>
      </c>
      <c r="B80" s="17"/>
      <c r="C80" s="17"/>
      <c r="D80" s="17"/>
      <c r="E80" s="17"/>
      <c r="F80" s="17"/>
      <c r="G80" s="17"/>
      <c r="H80" s="17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7"/>
      <c r="AE80" s="17"/>
      <c r="AF80" s="17"/>
      <c r="AG80" s="17"/>
      <c r="AH80" s="17"/>
    </row>
    <row r="81" spans="1:35" ht="5.0999999999999996" customHeight="1"/>
    <row r="82" spans="1:35">
      <c r="A82" s="21" t="s">
        <v>10</v>
      </c>
      <c r="B82" s="28"/>
      <c r="C82" s="28"/>
      <c r="D82" s="28"/>
      <c r="E82" s="28"/>
      <c r="F82" s="28"/>
      <c r="G82" s="29"/>
      <c r="H82" s="21" t="s">
        <v>11</v>
      </c>
      <c r="I82" s="29"/>
      <c r="J82" s="21" t="s">
        <v>12</v>
      </c>
      <c r="K82" s="23"/>
      <c r="L82" s="23"/>
      <c r="M82" s="23"/>
      <c r="N82" s="22"/>
      <c r="O82" s="21" t="s">
        <v>13</v>
      </c>
      <c r="P82" s="23"/>
      <c r="Q82" s="23"/>
      <c r="R82" s="23"/>
      <c r="S82" s="23"/>
      <c r="T82" s="23"/>
      <c r="U82" s="22"/>
      <c r="V82" s="21" t="s">
        <v>14</v>
      </c>
      <c r="W82" s="23"/>
      <c r="X82" s="22"/>
      <c r="Y82" s="21" t="s">
        <v>15</v>
      </c>
      <c r="Z82" s="23"/>
      <c r="AA82" s="23"/>
      <c r="AB82" s="23"/>
      <c r="AC82" s="22"/>
      <c r="AD82" s="21" t="s">
        <v>16</v>
      </c>
      <c r="AE82" s="23"/>
      <c r="AF82" s="23"/>
      <c r="AG82" s="23"/>
      <c r="AH82" s="23"/>
      <c r="AI82" s="22"/>
    </row>
    <row r="83" spans="1:35">
      <c r="A83" s="30"/>
      <c r="B83" s="31"/>
      <c r="C83" s="31"/>
      <c r="D83" s="31"/>
      <c r="E83" s="31"/>
      <c r="F83" s="31"/>
      <c r="G83" s="32"/>
      <c r="H83" s="30"/>
      <c r="I83" s="32"/>
      <c r="J83" s="21" t="s">
        <v>17</v>
      </c>
      <c r="K83" s="23"/>
      <c r="L83" s="22"/>
      <c r="M83" s="21" t="s">
        <v>18</v>
      </c>
      <c r="N83" s="22"/>
      <c r="O83" s="21" t="s">
        <v>17</v>
      </c>
      <c r="P83" s="23"/>
      <c r="Q83" s="22"/>
      <c r="R83" s="21" t="s">
        <v>18</v>
      </c>
      <c r="S83" s="23"/>
      <c r="T83" s="23"/>
      <c r="U83" s="22"/>
      <c r="V83" s="5" t="s">
        <v>17</v>
      </c>
      <c r="W83" s="21" t="s">
        <v>18</v>
      </c>
      <c r="X83" s="22"/>
      <c r="Y83" s="21" t="s">
        <v>17</v>
      </c>
      <c r="Z83" s="22"/>
      <c r="AA83" s="21" t="s">
        <v>18</v>
      </c>
      <c r="AB83" s="23"/>
      <c r="AC83" s="22"/>
      <c r="AD83" s="21" t="s">
        <v>17</v>
      </c>
      <c r="AE83" s="23"/>
      <c r="AF83" s="23"/>
      <c r="AG83" s="22"/>
      <c r="AH83" s="21" t="s">
        <v>18</v>
      </c>
      <c r="AI83" s="22"/>
    </row>
    <row r="84" spans="1:35" ht="16.5">
      <c r="A84" s="4" t="s">
        <v>99</v>
      </c>
      <c r="B84" s="25" t="s">
        <v>100</v>
      </c>
      <c r="C84" s="23"/>
      <c r="D84" s="23"/>
      <c r="E84" s="23"/>
      <c r="F84" s="23"/>
      <c r="G84" s="22"/>
      <c r="H84" s="25"/>
      <c r="I84" s="22"/>
      <c r="J84" s="25"/>
      <c r="K84" s="23"/>
      <c r="L84" s="22"/>
      <c r="M84" s="25"/>
      <c r="N84" s="22"/>
      <c r="O84" s="25"/>
      <c r="P84" s="23"/>
      <c r="Q84" s="22"/>
      <c r="R84" s="25"/>
      <c r="S84" s="23"/>
      <c r="T84" s="23"/>
      <c r="U84" s="22"/>
      <c r="V84" s="4"/>
      <c r="W84" s="25"/>
      <c r="X84" s="22"/>
      <c r="Y84" s="25"/>
      <c r="Z84" s="22"/>
      <c r="AA84" s="25"/>
      <c r="AB84" s="23"/>
      <c r="AC84" s="22"/>
      <c r="AD84" s="25"/>
      <c r="AE84" s="23"/>
      <c r="AF84" s="23"/>
      <c r="AG84" s="22"/>
      <c r="AH84" s="25"/>
      <c r="AI84" s="22"/>
    </row>
    <row r="85" spans="1:35" ht="16.5">
      <c r="A85" s="4" t="s">
        <v>101</v>
      </c>
      <c r="B85" s="25" t="s">
        <v>102</v>
      </c>
      <c r="C85" s="23"/>
      <c r="D85" s="23"/>
      <c r="E85" s="23"/>
      <c r="F85" s="23"/>
      <c r="G85" s="22"/>
      <c r="H85" s="25"/>
      <c r="I85" s="22"/>
      <c r="J85" s="25"/>
      <c r="K85" s="23"/>
      <c r="L85" s="22"/>
      <c r="M85" s="25"/>
      <c r="N85" s="22"/>
      <c r="O85" s="25"/>
      <c r="P85" s="23"/>
      <c r="Q85" s="22"/>
      <c r="R85" s="25"/>
      <c r="S85" s="23"/>
      <c r="T85" s="23"/>
      <c r="U85" s="22"/>
      <c r="V85" s="4"/>
      <c r="W85" s="25"/>
      <c r="X85" s="22"/>
      <c r="Y85" s="25"/>
      <c r="Z85" s="22"/>
      <c r="AA85" s="25"/>
      <c r="AB85" s="23"/>
      <c r="AC85" s="22"/>
      <c r="AD85" s="25"/>
      <c r="AE85" s="23"/>
      <c r="AF85" s="23"/>
      <c r="AG85" s="22"/>
      <c r="AH85" s="25"/>
      <c r="AI85" s="22"/>
    </row>
    <row r="86" spans="1:35" ht="16.5">
      <c r="A86" s="4" t="s">
        <v>103</v>
      </c>
      <c r="B86" s="25" t="s">
        <v>104</v>
      </c>
      <c r="C86" s="23"/>
      <c r="D86" s="23"/>
      <c r="E86" s="23"/>
      <c r="F86" s="23"/>
      <c r="G86" s="22"/>
      <c r="H86" s="25"/>
      <c r="I86" s="22"/>
      <c r="J86" s="25"/>
      <c r="K86" s="23"/>
      <c r="L86" s="22"/>
      <c r="M86" s="25"/>
      <c r="N86" s="22"/>
      <c r="O86" s="25"/>
      <c r="P86" s="23"/>
      <c r="Q86" s="22"/>
      <c r="R86" s="25"/>
      <c r="S86" s="23"/>
      <c r="T86" s="23"/>
      <c r="U86" s="22"/>
      <c r="V86" s="4"/>
      <c r="W86" s="25"/>
      <c r="X86" s="22"/>
      <c r="Y86" s="25"/>
      <c r="Z86" s="22"/>
      <c r="AA86" s="25"/>
      <c r="AB86" s="23"/>
      <c r="AC86" s="22"/>
      <c r="AD86" s="25"/>
      <c r="AE86" s="23"/>
      <c r="AF86" s="23"/>
      <c r="AG86" s="22"/>
      <c r="AH86" s="25"/>
      <c r="AI86" s="22"/>
    </row>
    <row r="87" spans="1:35" ht="16.5">
      <c r="A87" s="25" t="s">
        <v>105</v>
      </c>
      <c r="B87" s="25" t="s">
        <v>106</v>
      </c>
      <c r="C87" s="23"/>
      <c r="D87" s="23"/>
      <c r="E87" s="23"/>
      <c r="F87" s="23"/>
      <c r="G87" s="22"/>
      <c r="H87" s="25"/>
      <c r="I87" s="22"/>
      <c r="J87" s="25"/>
      <c r="K87" s="23"/>
      <c r="L87" s="22"/>
      <c r="M87" s="25"/>
      <c r="N87" s="22"/>
      <c r="O87" s="25"/>
      <c r="P87" s="23"/>
      <c r="Q87" s="22"/>
      <c r="R87" s="25"/>
      <c r="S87" s="23"/>
      <c r="T87" s="23"/>
      <c r="U87" s="22"/>
      <c r="V87" s="4"/>
      <c r="W87" s="25"/>
      <c r="X87" s="22"/>
      <c r="Y87" s="25"/>
      <c r="Z87" s="22"/>
      <c r="AA87" s="25"/>
      <c r="AB87" s="23"/>
      <c r="AC87" s="22"/>
      <c r="AD87" s="25"/>
      <c r="AE87" s="23"/>
      <c r="AF87" s="23"/>
      <c r="AG87" s="22"/>
      <c r="AH87" s="25"/>
      <c r="AI87" s="22"/>
    </row>
    <row r="88" spans="1:35" ht="16.5">
      <c r="A88" s="35"/>
      <c r="B88" s="25" t="s">
        <v>107</v>
      </c>
      <c r="C88" s="23"/>
      <c r="D88" s="23"/>
      <c r="E88" s="23"/>
      <c r="F88" s="23"/>
      <c r="G88" s="22"/>
      <c r="H88" s="25"/>
      <c r="I88" s="22"/>
      <c r="J88" s="25"/>
      <c r="K88" s="23"/>
      <c r="L88" s="22"/>
      <c r="M88" s="25"/>
      <c r="N88" s="22"/>
      <c r="O88" s="25"/>
      <c r="P88" s="23"/>
      <c r="Q88" s="22"/>
      <c r="R88" s="25"/>
      <c r="S88" s="23"/>
      <c r="T88" s="23"/>
      <c r="U88" s="22"/>
      <c r="V88" s="4"/>
      <c r="W88" s="25"/>
      <c r="X88" s="22"/>
      <c r="Y88" s="25"/>
      <c r="Z88" s="22"/>
      <c r="AA88" s="25"/>
      <c r="AB88" s="23"/>
      <c r="AC88" s="22"/>
      <c r="AD88" s="25"/>
      <c r="AE88" s="23"/>
      <c r="AF88" s="23"/>
      <c r="AG88" s="22"/>
      <c r="AH88" s="25"/>
      <c r="AI88" s="22"/>
    </row>
    <row r="89" spans="1:35" ht="16.5">
      <c r="A89" s="25" t="s">
        <v>108</v>
      </c>
      <c r="B89" s="25" t="s">
        <v>109</v>
      </c>
      <c r="C89" s="23"/>
      <c r="D89" s="23"/>
      <c r="E89" s="23"/>
      <c r="F89" s="23"/>
      <c r="G89" s="22"/>
      <c r="H89" s="25"/>
      <c r="I89" s="22"/>
      <c r="J89" s="25"/>
      <c r="K89" s="23"/>
      <c r="L89" s="22"/>
      <c r="M89" s="25"/>
      <c r="N89" s="22"/>
      <c r="O89" s="25"/>
      <c r="P89" s="23"/>
      <c r="Q89" s="22"/>
      <c r="R89" s="25"/>
      <c r="S89" s="23"/>
      <c r="T89" s="23"/>
      <c r="U89" s="22"/>
      <c r="V89" s="4"/>
      <c r="W89" s="25"/>
      <c r="X89" s="22"/>
      <c r="Y89" s="25"/>
      <c r="Z89" s="22"/>
      <c r="AA89" s="25"/>
      <c r="AB89" s="23"/>
      <c r="AC89" s="22"/>
      <c r="AD89" s="25"/>
      <c r="AE89" s="23"/>
      <c r="AF89" s="23"/>
      <c r="AG89" s="22"/>
      <c r="AH89" s="25"/>
      <c r="AI89" s="22"/>
    </row>
    <row r="90" spans="1:35" ht="16.5">
      <c r="A90" s="35"/>
      <c r="B90" s="25" t="s">
        <v>110</v>
      </c>
      <c r="C90" s="23"/>
      <c r="D90" s="23"/>
      <c r="E90" s="23"/>
      <c r="F90" s="23"/>
      <c r="G90" s="22"/>
      <c r="H90" s="25"/>
      <c r="I90" s="22"/>
      <c r="J90" s="25"/>
      <c r="K90" s="23"/>
      <c r="L90" s="22"/>
      <c r="M90" s="25"/>
      <c r="N90" s="22"/>
      <c r="O90" s="25"/>
      <c r="P90" s="23"/>
      <c r="Q90" s="22"/>
      <c r="R90" s="25"/>
      <c r="S90" s="23"/>
      <c r="T90" s="23"/>
      <c r="U90" s="22"/>
      <c r="V90" s="4"/>
      <c r="W90" s="25"/>
      <c r="X90" s="22"/>
      <c r="Y90" s="25"/>
      <c r="Z90" s="22"/>
      <c r="AA90" s="25"/>
      <c r="AB90" s="23"/>
      <c r="AC90" s="22"/>
      <c r="AD90" s="25"/>
      <c r="AE90" s="23"/>
      <c r="AF90" s="23"/>
      <c r="AG90" s="22"/>
      <c r="AH90" s="25"/>
      <c r="AI90" s="22"/>
    </row>
    <row r="91" spans="1:35" ht="31.15" customHeight="1"/>
    <row r="92" spans="1:35" ht="18" customHeight="1">
      <c r="A92" s="20" t="s">
        <v>111</v>
      </c>
      <c r="B92" s="17"/>
      <c r="C92" s="17"/>
      <c r="D92" s="17"/>
      <c r="E92" s="17"/>
      <c r="F92" s="17"/>
      <c r="G92" s="17"/>
      <c r="H92" s="17"/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  <c r="AA92" s="17"/>
      <c r="AB92" s="17"/>
      <c r="AC92" s="17"/>
      <c r="AD92" s="17"/>
      <c r="AE92" s="17"/>
      <c r="AF92" s="17"/>
      <c r="AG92" s="17"/>
      <c r="AH92" s="17"/>
    </row>
    <row r="93" spans="1:35" ht="8.65" customHeight="1"/>
    <row r="94" spans="1:35">
      <c r="A94" s="21" t="s">
        <v>10</v>
      </c>
      <c r="B94" s="29"/>
      <c r="C94" s="21" t="s">
        <v>11</v>
      </c>
      <c r="D94" s="21" t="s">
        <v>12</v>
      </c>
      <c r="E94" s="23"/>
      <c r="F94" s="23"/>
      <c r="G94" s="23"/>
      <c r="H94" s="22"/>
      <c r="I94" s="21" t="s">
        <v>13</v>
      </c>
      <c r="J94" s="23"/>
      <c r="K94" s="23"/>
      <c r="L94" s="23"/>
      <c r="M94" s="22"/>
      <c r="N94" s="21" t="s">
        <v>14</v>
      </c>
      <c r="O94" s="23"/>
      <c r="P94" s="23"/>
      <c r="Q94" s="23"/>
      <c r="R94" s="23"/>
      <c r="S94" s="23"/>
      <c r="T94" s="22"/>
      <c r="U94" s="21" t="s">
        <v>15</v>
      </c>
      <c r="V94" s="23"/>
      <c r="W94" s="23"/>
      <c r="X94" s="23"/>
      <c r="Y94" s="22"/>
      <c r="Z94" s="21" t="s">
        <v>16</v>
      </c>
      <c r="AA94" s="23"/>
      <c r="AB94" s="23"/>
      <c r="AC94" s="23"/>
      <c r="AD94" s="22"/>
    </row>
    <row r="95" spans="1:35">
      <c r="A95" s="30"/>
      <c r="B95" s="32"/>
      <c r="C95" s="27"/>
      <c r="D95" s="21" t="s">
        <v>17</v>
      </c>
      <c r="E95" s="23"/>
      <c r="F95" s="22"/>
      <c r="G95" s="21" t="s">
        <v>18</v>
      </c>
      <c r="H95" s="22"/>
      <c r="I95" s="21" t="s">
        <v>17</v>
      </c>
      <c r="J95" s="23"/>
      <c r="K95" s="22"/>
      <c r="L95" s="21" t="s">
        <v>18</v>
      </c>
      <c r="M95" s="22"/>
      <c r="N95" s="21" t="s">
        <v>17</v>
      </c>
      <c r="O95" s="23"/>
      <c r="P95" s="22"/>
      <c r="Q95" s="21" t="s">
        <v>18</v>
      </c>
      <c r="R95" s="23"/>
      <c r="S95" s="23"/>
      <c r="T95" s="22"/>
      <c r="U95" s="21" t="s">
        <v>17</v>
      </c>
      <c r="V95" s="23"/>
      <c r="W95" s="22"/>
      <c r="X95" s="21" t="s">
        <v>18</v>
      </c>
      <c r="Y95" s="22"/>
      <c r="Z95" s="21" t="s">
        <v>17</v>
      </c>
      <c r="AA95" s="22"/>
      <c r="AB95" s="21" t="s">
        <v>18</v>
      </c>
      <c r="AC95" s="23"/>
      <c r="AD95" s="22"/>
    </row>
    <row r="96" spans="1:35" ht="16.5">
      <c r="A96" s="25" t="s">
        <v>112</v>
      </c>
      <c r="B96" s="22"/>
      <c r="C96" s="4"/>
      <c r="D96" s="25"/>
      <c r="E96" s="23"/>
      <c r="F96" s="22"/>
      <c r="G96" s="25"/>
      <c r="H96" s="22"/>
      <c r="I96" s="25"/>
      <c r="J96" s="23"/>
      <c r="K96" s="22"/>
      <c r="L96" s="25"/>
      <c r="M96" s="22"/>
      <c r="N96" s="25"/>
      <c r="O96" s="23"/>
      <c r="P96" s="22"/>
      <c r="Q96" s="25"/>
      <c r="R96" s="23"/>
      <c r="S96" s="23"/>
      <c r="T96" s="22"/>
      <c r="U96" s="25"/>
      <c r="V96" s="23"/>
      <c r="W96" s="22"/>
      <c r="X96" s="25"/>
      <c r="Y96" s="22"/>
      <c r="Z96" s="25"/>
      <c r="AA96" s="22"/>
      <c r="AB96" s="25"/>
      <c r="AC96" s="23"/>
      <c r="AD96" s="22"/>
    </row>
    <row r="97" spans="1:34" ht="16.5">
      <c r="A97" s="25" t="s">
        <v>113</v>
      </c>
      <c r="B97" s="22"/>
      <c r="C97" s="4"/>
      <c r="D97" s="25"/>
      <c r="E97" s="23"/>
      <c r="F97" s="22"/>
      <c r="G97" s="25"/>
      <c r="H97" s="22"/>
      <c r="I97" s="25"/>
      <c r="J97" s="23"/>
      <c r="K97" s="22"/>
      <c r="L97" s="25"/>
      <c r="M97" s="22"/>
      <c r="N97" s="25"/>
      <c r="O97" s="23"/>
      <c r="P97" s="22"/>
      <c r="Q97" s="25"/>
      <c r="R97" s="23"/>
      <c r="S97" s="23"/>
      <c r="T97" s="22"/>
      <c r="U97" s="25"/>
      <c r="V97" s="23"/>
      <c r="W97" s="22"/>
      <c r="X97" s="25"/>
      <c r="Y97" s="22"/>
      <c r="Z97" s="25"/>
      <c r="AA97" s="22"/>
      <c r="AB97" s="25"/>
      <c r="AC97" s="23"/>
      <c r="AD97" s="22"/>
    </row>
    <row r="98" spans="1:34" ht="16.5">
      <c r="A98" s="25" t="s">
        <v>114</v>
      </c>
      <c r="B98" s="22"/>
      <c r="C98" s="4"/>
      <c r="D98" s="25"/>
      <c r="E98" s="23"/>
      <c r="F98" s="22"/>
      <c r="G98" s="25"/>
      <c r="H98" s="22"/>
      <c r="I98" s="25"/>
      <c r="J98" s="23"/>
      <c r="K98" s="22"/>
      <c r="L98" s="25"/>
      <c r="M98" s="22"/>
      <c r="N98" s="25"/>
      <c r="O98" s="23"/>
      <c r="P98" s="22"/>
      <c r="Q98" s="25"/>
      <c r="R98" s="23"/>
      <c r="S98" s="23"/>
      <c r="T98" s="22"/>
      <c r="U98" s="25"/>
      <c r="V98" s="23"/>
      <c r="W98" s="22"/>
      <c r="X98" s="25"/>
      <c r="Y98" s="22"/>
      <c r="Z98" s="25"/>
      <c r="AA98" s="22"/>
      <c r="AB98" s="25"/>
      <c r="AC98" s="23"/>
      <c r="AD98" s="22"/>
    </row>
    <row r="99" spans="1:34" ht="16.5">
      <c r="A99" s="25" t="s">
        <v>115</v>
      </c>
      <c r="B99" s="22"/>
      <c r="C99" s="4"/>
      <c r="D99" s="25"/>
      <c r="E99" s="23"/>
      <c r="F99" s="22"/>
      <c r="G99" s="25"/>
      <c r="H99" s="22"/>
      <c r="I99" s="25"/>
      <c r="J99" s="23"/>
      <c r="K99" s="22"/>
      <c r="L99" s="25"/>
      <c r="M99" s="22"/>
      <c r="N99" s="25"/>
      <c r="O99" s="23"/>
      <c r="P99" s="22"/>
      <c r="Q99" s="25"/>
      <c r="R99" s="23"/>
      <c r="S99" s="23"/>
      <c r="T99" s="22"/>
      <c r="U99" s="25"/>
      <c r="V99" s="23"/>
      <c r="W99" s="22"/>
      <c r="X99" s="25"/>
      <c r="Y99" s="22"/>
      <c r="Z99" s="25"/>
      <c r="AA99" s="22"/>
      <c r="AB99" s="25"/>
      <c r="AC99" s="23"/>
      <c r="AD99" s="22"/>
    </row>
    <row r="100" spans="1:34" ht="35.450000000000003" customHeight="1"/>
    <row r="101" spans="1:34" ht="18" customHeight="1">
      <c r="A101" s="20" t="s">
        <v>116</v>
      </c>
      <c r="B101" s="17"/>
      <c r="C101" s="17"/>
      <c r="D101" s="17"/>
      <c r="E101" s="17"/>
      <c r="F101" s="17"/>
      <c r="G101" s="17"/>
      <c r="H101" s="17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  <c r="AA101" s="17"/>
      <c r="AB101" s="17"/>
      <c r="AC101" s="17"/>
      <c r="AD101" s="17"/>
      <c r="AE101" s="17"/>
      <c r="AF101" s="17"/>
      <c r="AG101" s="17"/>
      <c r="AH101" s="17"/>
    </row>
    <row r="102" spans="1:34" ht="5.0999999999999996" customHeight="1"/>
    <row r="103" spans="1:34">
      <c r="A103" s="21" t="s">
        <v>10</v>
      </c>
      <c r="B103" s="29"/>
      <c r="C103" s="21" t="s">
        <v>11</v>
      </c>
      <c r="D103" s="21" t="s">
        <v>12</v>
      </c>
      <c r="E103" s="23"/>
      <c r="F103" s="23"/>
      <c r="G103" s="23"/>
      <c r="H103" s="22"/>
      <c r="I103" s="21" t="s">
        <v>13</v>
      </c>
      <c r="J103" s="23"/>
      <c r="K103" s="23"/>
      <c r="L103" s="23"/>
      <c r="M103" s="22"/>
      <c r="N103" s="21" t="s">
        <v>14</v>
      </c>
      <c r="O103" s="23"/>
      <c r="P103" s="23"/>
      <c r="Q103" s="23"/>
      <c r="R103" s="23"/>
      <c r="S103" s="23"/>
      <c r="T103" s="22"/>
      <c r="U103" s="21" t="s">
        <v>15</v>
      </c>
      <c r="V103" s="23"/>
      <c r="W103" s="23"/>
      <c r="X103" s="23"/>
      <c r="Y103" s="22"/>
      <c r="Z103" s="21" t="s">
        <v>16</v>
      </c>
      <c r="AA103" s="23"/>
      <c r="AB103" s="23"/>
      <c r="AC103" s="23"/>
      <c r="AD103" s="22"/>
    </row>
    <row r="104" spans="1:34">
      <c r="A104" s="30"/>
      <c r="B104" s="32"/>
      <c r="C104" s="27"/>
      <c r="D104" s="21" t="s">
        <v>17</v>
      </c>
      <c r="E104" s="23"/>
      <c r="F104" s="22"/>
      <c r="G104" s="21" t="s">
        <v>18</v>
      </c>
      <c r="H104" s="22"/>
      <c r="I104" s="21" t="s">
        <v>17</v>
      </c>
      <c r="J104" s="23"/>
      <c r="K104" s="22"/>
      <c r="L104" s="21" t="s">
        <v>18</v>
      </c>
      <c r="M104" s="22"/>
      <c r="N104" s="21" t="s">
        <v>17</v>
      </c>
      <c r="O104" s="23"/>
      <c r="P104" s="22"/>
      <c r="Q104" s="21" t="s">
        <v>18</v>
      </c>
      <c r="R104" s="23"/>
      <c r="S104" s="23"/>
      <c r="T104" s="22"/>
      <c r="U104" s="21" t="s">
        <v>17</v>
      </c>
      <c r="V104" s="23"/>
      <c r="W104" s="22"/>
      <c r="X104" s="21" t="s">
        <v>18</v>
      </c>
      <c r="Y104" s="22"/>
      <c r="Z104" s="21" t="s">
        <v>17</v>
      </c>
      <c r="AA104" s="22"/>
      <c r="AB104" s="21" t="s">
        <v>18</v>
      </c>
      <c r="AC104" s="23"/>
      <c r="AD104" s="22"/>
    </row>
    <row r="105" spans="1:34" ht="16.5">
      <c r="A105" s="25" t="s">
        <v>117</v>
      </c>
      <c r="B105" s="22"/>
      <c r="C105" s="4"/>
      <c r="D105" s="25"/>
      <c r="E105" s="23"/>
      <c r="F105" s="22"/>
      <c r="G105" s="25"/>
      <c r="H105" s="22"/>
      <c r="I105" s="25"/>
      <c r="J105" s="23"/>
      <c r="K105" s="22"/>
      <c r="L105" s="25"/>
      <c r="M105" s="22"/>
      <c r="N105" s="25"/>
      <c r="O105" s="23"/>
      <c r="P105" s="22"/>
      <c r="Q105" s="25"/>
      <c r="R105" s="23"/>
      <c r="S105" s="23"/>
      <c r="T105" s="22"/>
      <c r="U105" s="25"/>
      <c r="V105" s="23"/>
      <c r="W105" s="22"/>
      <c r="X105" s="25"/>
      <c r="Y105" s="22"/>
      <c r="Z105" s="25"/>
      <c r="AA105" s="22"/>
      <c r="AB105" s="25"/>
      <c r="AC105" s="23"/>
      <c r="AD105" s="22"/>
    </row>
    <row r="106" spans="1:34" ht="16.5">
      <c r="A106" s="25" t="s">
        <v>118</v>
      </c>
      <c r="B106" s="22"/>
      <c r="C106" s="4"/>
      <c r="D106" s="25"/>
      <c r="E106" s="23"/>
      <c r="F106" s="22"/>
      <c r="G106" s="25"/>
      <c r="H106" s="22"/>
      <c r="I106" s="25"/>
      <c r="J106" s="23"/>
      <c r="K106" s="22"/>
      <c r="L106" s="25"/>
      <c r="M106" s="22"/>
      <c r="N106" s="25"/>
      <c r="O106" s="23"/>
      <c r="P106" s="22"/>
      <c r="Q106" s="25"/>
      <c r="R106" s="23"/>
      <c r="S106" s="23"/>
      <c r="T106" s="22"/>
      <c r="U106" s="25"/>
      <c r="V106" s="23"/>
      <c r="W106" s="22"/>
      <c r="X106" s="25"/>
      <c r="Y106" s="22"/>
      <c r="Z106" s="25"/>
      <c r="AA106" s="22"/>
      <c r="AB106" s="25"/>
      <c r="AC106" s="23"/>
      <c r="AD106" s="22"/>
    </row>
    <row r="107" spans="1:34" ht="34.700000000000003" customHeight="1"/>
    <row r="108" spans="1:34" ht="18" customHeight="1">
      <c r="A108" s="20" t="s">
        <v>119</v>
      </c>
      <c r="B108" s="17"/>
      <c r="C108" s="17"/>
      <c r="D108" s="17"/>
      <c r="E108" s="17"/>
      <c r="F108" s="17"/>
      <c r="G108" s="17"/>
      <c r="H108" s="17"/>
      <c r="I108" s="17"/>
      <c r="J108" s="17"/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  <c r="Y108" s="17"/>
      <c r="Z108" s="17"/>
      <c r="AA108" s="17"/>
      <c r="AB108" s="17"/>
      <c r="AC108" s="17"/>
      <c r="AD108" s="17"/>
      <c r="AE108" s="17"/>
      <c r="AF108" s="17"/>
      <c r="AG108" s="17"/>
      <c r="AH108" s="17"/>
    </row>
    <row r="109" spans="1:34" ht="5.0999999999999996" customHeight="1"/>
    <row r="110" spans="1:34">
      <c r="A110" s="21" t="s">
        <v>10</v>
      </c>
      <c r="B110" s="29"/>
      <c r="C110" s="21" t="s">
        <v>11</v>
      </c>
      <c r="D110" s="21" t="s">
        <v>12</v>
      </c>
      <c r="E110" s="23"/>
      <c r="F110" s="23"/>
      <c r="G110" s="23"/>
      <c r="H110" s="22"/>
      <c r="I110" s="21" t="s">
        <v>13</v>
      </c>
      <c r="J110" s="23"/>
      <c r="K110" s="23"/>
      <c r="L110" s="23"/>
      <c r="M110" s="22"/>
      <c r="N110" s="21" t="s">
        <v>14</v>
      </c>
      <c r="O110" s="23"/>
      <c r="P110" s="23"/>
      <c r="Q110" s="23"/>
      <c r="R110" s="23"/>
      <c r="S110" s="23"/>
      <c r="T110" s="22"/>
      <c r="U110" s="21" t="s">
        <v>15</v>
      </c>
      <c r="V110" s="23"/>
      <c r="W110" s="23"/>
      <c r="X110" s="23"/>
      <c r="Y110" s="22"/>
      <c r="Z110" s="21" t="s">
        <v>16</v>
      </c>
      <c r="AA110" s="23"/>
      <c r="AB110" s="23"/>
      <c r="AC110" s="23"/>
      <c r="AD110" s="22"/>
    </row>
    <row r="111" spans="1:34">
      <c r="A111" s="30"/>
      <c r="B111" s="32"/>
      <c r="C111" s="27"/>
      <c r="D111" s="21" t="s">
        <v>17</v>
      </c>
      <c r="E111" s="23"/>
      <c r="F111" s="22"/>
      <c r="G111" s="21" t="s">
        <v>18</v>
      </c>
      <c r="H111" s="22"/>
      <c r="I111" s="21" t="s">
        <v>17</v>
      </c>
      <c r="J111" s="23"/>
      <c r="K111" s="22"/>
      <c r="L111" s="21" t="s">
        <v>18</v>
      </c>
      <c r="M111" s="22"/>
      <c r="N111" s="21" t="s">
        <v>17</v>
      </c>
      <c r="O111" s="23"/>
      <c r="P111" s="22"/>
      <c r="Q111" s="21" t="s">
        <v>18</v>
      </c>
      <c r="R111" s="23"/>
      <c r="S111" s="23"/>
      <c r="T111" s="22"/>
      <c r="U111" s="21" t="s">
        <v>17</v>
      </c>
      <c r="V111" s="23"/>
      <c r="W111" s="22"/>
      <c r="X111" s="21" t="s">
        <v>18</v>
      </c>
      <c r="Y111" s="22"/>
      <c r="Z111" s="21" t="s">
        <v>17</v>
      </c>
      <c r="AA111" s="22"/>
      <c r="AB111" s="21" t="s">
        <v>18</v>
      </c>
      <c r="AC111" s="23"/>
      <c r="AD111" s="22"/>
    </row>
    <row r="112" spans="1:34" ht="16.5">
      <c r="A112" s="25" t="s">
        <v>120</v>
      </c>
      <c r="B112" s="22"/>
      <c r="C112" s="4"/>
      <c r="D112" s="25"/>
      <c r="E112" s="23"/>
      <c r="F112" s="22"/>
      <c r="G112" s="25"/>
      <c r="H112" s="22"/>
      <c r="I112" s="25"/>
      <c r="J112" s="23"/>
      <c r="K112" s="22"/>
      <c r="L112" s="25"/>
      <c r="M112" s="22"/>
      <c r="N112" s="25"/>
      <c r="O112" s="23"/>
      <c r="P112" s="22"/>
      <c r="Q112" s="25"/>
      <c r="R112" s="23"/>
      <c r="S112" s="23"/>
      <c r="T112" s="22"/>
      <c r="U112" s="25"/>
      <c r="V112" s="23"/>
      <c r="W112" s="22"/>
      <c r="X112" s="25"/>
      <c r="Y112" s="22"/>
      <c r="Z112" s="25"/>
      <c r="AA112" s="22"/>
      <c r="AB112" s="25"/>
      <c r="AC112" s="23"/>
      <c r="AD112" s="22"/>
    </row>
    <row r="113" spans="1:34" ht="16.5">
      <c r="A113" s="25" t="s">
        <v>121</v>
      </c>
      <c r="B113" s="22"/>
      <c r="C113" s="4"/>
      <c r="D113" s="25"/>
      <c r="E113" s="23"/>
      <c r="F113" s="22"/>
      <c r="G113" s="25"/>
      <c r="H113" s="22"/>
      <c r="I113" s="25"/>
      <c r="J113" s="23"/>
      <c r="K113" s="22"/>
      <c r="L113" s="25"/>
      <c r="M113" s="22"/>
      <c r="N113" s="25"/>
      <c r="O113" s="23"/>
      <c r="P113" s="22"/>
      <c r="Q113" s="25"/>
      <c r="R113" s="23"/>
      <c r="S113" s="23"/>
      <c r="T113" s="22"/>
      <c r="U113" s="25"/>
      <c r="V113" s="23"/>
      <c r="W113" s="22"/>
      <c r="X113" s="25"/>
      <c r="Y113" s="22"/>
      <c r="Z113" s="25"/>
      <c r="AA113" s="22"/>
      <c r="AB113" s="25"/>
      <c r="AC113" s="23"/>
      <c r="AD113" s="22"/>
    </row>
    <row r="114" spans="1:34" ht="16.5">
      <c r="A114" s="25" t="s">
        <v>122</v>
      </c>
      <c r="B114" s="22"/>
      <c r="C114" s="4"/>
      <c r="D114" s="25"/>
      <c r="E114" s="23"/>
      <c r="F114" s="22"/>
      <c r="G114" s="25"/>
      <c r="H114" s="22"/>
      <c r="I114" s="25"/>
      <c r="J114" s="23"/>
      <c r="K114" s="22"/>
      <c r="L114" s="25"/>
      <c r="M114" s="22"/>
      <c r="N114" s="25"/>
      <c r="O114" s="23"/>
      <c r="P114" s="22"/>
      <c r="Q114" s="25"/>
      <c r="R114" s="23"/>
      <c r="S114" s="23"/>
      <c r="T114" s="22"/>
      <c r="U114" s="25"/>
      <c r="V114" s="23"/>
      <c r="W114" s="22"/>
      <c r="X114" s="25"/>
      <c r="Y114" s="22"/>
      <c r="Z114" s="25"/>
      <c r="AA114" s="22"/>
      <c r="AB114" s="25"/>
      <c r="AC114" s="23"/>
      <c r="AD114" s="22"/>
    </row>
    <row r="115" spans="1:34" ht="25.9" customHeight="1"/>
    <row r="116" spans="1:34" ht="18" customHeight="1">
      <c r="A116" s="20" t="s">
        <v>123</v>
      </c>
      <c r="B116" s="17"/>
      <c r="C116" s="17"/>
      <c r="D116" s="17"/>
      <c r="E116" s="17"/>
      <c r="F116" s="17"/>
      <c r="G116" s="17"/>
      <c r="H116" s="17"/>
      <c r="I116" s="17"/>
      <c r="J116" s="17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  <c r="AA116" s="17"/>
      <c r="AB116" s="17"/>
      <c r="AC116" s="17"/>
      <c r="AD116" s="17"/>
      <c r="AE116" s="17"/>
      <c r="AF116" s="17"/>
      <c r="AG116" s="17"/>
      <c r="AH116" s="17"/>
    </row>
    <row r="117" spans="1:34" ht="5.0999999999999996" customHeight="1"/>
    <row r="118" spans="1:34" ht="18" customHeight="1">
      <c r="A118" s="39" t="s">
        <v>4</v>
      </c>
      <c r="B118" s="40"/>
      <c r="C118" s="40"/>
      <c r="D118" s="41"/>
      <c r="E118" s="42" t="s">
        <v>124</v>
      </c>
      <c r="F118" s="23"/>
      <c r="G118" s="23"/>
      <c r="H118" s="23"/>
      <c r="I118" s="23"/>
      <c r="J118" s="22"/>
      <c r="K118" s="42" t="s">
        <v>125</v>
      </c>
      <c r="L118" s="23"/>
      <c r="M118" s="23"/>
      <c r="N118" s="23"/>
      <c r="O118" s="23"/>
      <c r="P118" s="23"/>
      <c r="Q118" s="23"/>
      <c r="R118" s="22"/>
    </row>
    <row r="119" spans="1:34" ht="18" customHeight="1">
      <c r="A119" s="43" t="s">
        <v>4</v>
      </c>
      <c r="B119" s="40"/>
      <c r="C119" s="40"/>
      <c r="D119" s="41"/>
      <c r="E119" s="21" t="s">
        <v>5</v>
      </c>
      <c r="F119" s="23"/>
      <c r="G119" s="22"/>
      <c r="H119" s="21" t="s">
        <v>6</v>
      </c>
      <c r="I119" s="23"/>
      <c r="J119" s="22"/>
      <c r="K119" s="21" t="s">
        <v>5</v>
      </c>
      <c r="L119" s="23"/>
      <c r="M119" s="23"/>
      <c r="N119" s="23"/>
      <c r="O119" s="22"/>
      <c r="P119" s="21" t="s">
        <v>6</v>
      </c>
      <c r="Q119" s="23"/>
      <c r="R119" s="22"/>
    </row>
    <row r="120" spans="1:34" ht="38.25" customHeight="1">
      <c r="A120" s="33" t="s">
        <v>126</v>
      </c>
      <c r="B120" s="23"/>
      <c r="C120" s="23"/>
      <c r="D120" s="22"/>
      <c r="E120" s="33"/>
      <c r="F120" s="23"/>
      <c r="G120" s="22"/>
      <c r="H120" s="33"/>
      <c r="I120" s="23"/>
      <c r="J120" s="22"/>
      <c r="K120" s="33"/>
      <c r="L120" s="23"/>
      <c r="M120" s="23"/>
      <c r="N120" s="23"/>
      <c r="O120" s="22"/>
      <c r="P120" s="33"/>
      <c r="Q120" s="23"/>
      <c r="R120" s="22"/>
    </row>
    <row r="121" spans="1:34" ht="26.85" customHeight="1"/>
    <row r="122" spans="1:34" ht="18" customHeight="1">
      <c r="A122" s="20" t="s">
        <v>127</v>
      </c>
      <c r="B122" s="17"/>
      <c r="C122" s="17"/>
      <c r="D122" s="17"/>
      <c r="E122" s="17"/>
      <c r="F122" s="17"/>
      <c r="G122" s="17"/>
      <c r="H122" s="17"/>
      <c r="I122" s="17"/>
      <c r="J122" s="17"/>
      <c r="K122" s="17"/>
      <c r="L122" s="17"/>
      <c r="M122" s="17"/>
      <c r="N122" s="17"/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7"/>
      <c r="AA122" s="17"/>
      <c r="AB122" s="17"/>
      <c r="AC122" s="17"/>
      <c r="AD122" s="17"/>
      <c r="AE122" s="17"/>
      <c r="AF122" s="17"/>
      <c r="AG122" s="17"/>
      <c r="AH122" s="17"/>
    </row>
    <row r="123" spans="1:34" ht="5.0999999999999996" customHeight="1"/>
    <row r="124" spans="1:34" ht="18" customHeight="1">
      <c r="A124" s="39" t="s">
        <v>4</v>
      </c>
      <c r="B124" s="40"/>
      <c r="C124" s="40"/>
      <c r="D124" s="41"/>
      <c r="E124" s="42" t="s">
        <v>124</v>
      </c>
      <c r="F124" s="23"/>
      <c r="G124" s="23"/>
      <c r="H124" s="23"/>
      <c r="I124" s="23"/>
      <c r="J124" s="22"/>
      <c r="K124" s="42" t="s">
        <v>125</v>
      </c>
      <c r="L124" s="23"/>
      <c r="M124" s="23"/>
      <c r="N124" s="23"/>
      <c r="O124" s="23"/>
      <c r="P124" s="23"/>
      <c r="Q124" s="23"/>
      <c r="R124" s="22"/>
    </row>
    <row r="125" spans="1:34" ht="18" customHeight="1">
      <c r="A125" s="43" t="s">
        <v>4</v>
      </c>
      <c r="B125" s="40"/>
      <c r="C125" s="40"/>
      <c r="D125" s="41"/>
      <c r="E125" s="21" t="s">
        <v>5</v>
      </c>
      <c r="F125" s="23"/>
      <c r="G125" s="22"/>
      <c r="H125" s="21" t="s">
        <v>6</v>
      </c>
      <c r="I125" s="23"/>
      <c r="J125" s="22"/>
      <c r="K125" s="21" t="s">
        <v>5</v>
      </c>
      <c r="L125" s="23"/>
      <c r="M125" s="23"/>
      <c r="N125" s="23"/>
      <c r="O125" s="22"/>
      <c r="P125" s="21" t="s">
        <v>6</v>
      </c>
      <c r="Q125" s="23"/>
      <c r="R125" s="22"/>
    </row>
    <row r="126" spans="1:34" ht="38.25" customHeight="1">
      <c r="A126" s="33" t="s">
        <v>128</v>
      </c>
      <c r="B126" s="23"/>
      <c r="C126" s="23"/>
      <c r="D126" s="22"/>
      <c r="E126" s="33"/>
      <c r="F126" s="23"/>
      <c r="G126" s="22"/>
      <c r="H126" s="33"/>
      <c r="I126" s="23"/>
      <c r="J126" s="22"/>
      <c r="K126" s="33"/>
      <c r="L126" s="23"/>
      <c r="M126" s="23"/>
      <c r="N126" s="23"/>
      <c r="O126" s="22"/>
      <c r="P126" s="33"/>
      <c r="Q126" s="23"/>
      <c r="R126" s="22"/>
    </row>
  </sheetData>
  <mergeCells count="559">
    <mergeCell ref="A126:D126"/>
    <mergeCell ref="E126:G126"/>
    <mergeCell ref="H126:J126"/>
    <mergeCell ref="K126:O126"/>
    <mergeCell ref="P126:R126"/>
    <mergeCell ref="A124:D124"/>
    <mergeCell ref="E124:J124"/>
    <mergeCell ref="K124:R124"/>
    <mergeCell ref="A125:D125"/>
    <mergeCell ref="E125:G125"/>
    <mergeCell ref="H125:J125"/>
    <mergeCell ref="K125:O125"/>
    <mergeCell ref="P125:R125"/>
    <mergeCell ref="A120:D120"/>
    <mergeCell ref="E120:G120"/>
    <mergeCell ref="H120:J120"/>
    <mergeCell ref="K120:O120"/>
    <mergeCell ref="P120:R120"/>
    <mergeCell ref="A122:AH122"/>
    <mergeCell ref="A118:D118"/>
    <mergeCell ref="E118:J118"/>
    <mergeCell ref="K118:R118"/>
    <mergeCell ref="A119:D119"/>
    <mergeCell ref="E119:G119"/>
    <mergeCell ref="H119:J119"/>
    <mergeCell ref="K119:O119"/>
    <mergeCell ref="P119:R119"/>
    <mergeCell ref="Q114:T114"/>
    <mergeCell ref="U114:W114"/>
    <mergeCell ref="X114:Y114"/>
    <mergeCell ref="Z114:AA114"/>
    <mergeCell ref="AB114:AD114"/>
    <mergeCell ref="A116:AH116"/>
    <mergeCell ref="U113:W113"/>
    <mergeCell ref="X113:Y113"/>
    <mergeCell ref="Z113:AA113"/>
    <mergeCell ref="AB113:AD113"/>
    <mergeCell ref="A114:B114"/>
    <mergeCell ref="D114:F114"/>
    <mergeCell ref="G114:H114"/>
    <mergeCell ref="I114:K114"/>
    <mergeCell ref="L114:M114"/>
    <mergeCell ref="N114:P114"/>
    <mergeCell ref="Z112:AA112"/>
    <mergeCell ref="AB112:AD112"/>
    <mergeCell ref="A113:B113"/>
    <mergeCell ref="D113:F113"/>
    <mergeCell ref="G113:H113"/>
    <mergeCell ref="I113:K113"/>
    <mergeCell ref="L113:M113"/>
    <mergeCell ref="N113:P113"/>
    <mergeCell ref="Q113:T113"/>
    <mergeCell ref="A112:B112"/>
    <mergeCell ref="D112:F112"/>
    <mergeCell ref="G112:H112"/>
    <mergeCell ref="I112:K112"/>
    <mergeCell ref="L112:M112"/>
    <mergeCell ref="N112:P112"/>
    <mergeCell ref="Q112:T112"/>
    <mergeCell ref="U112:W112"/>
    <mergeCell ref="X112:Y112"/>
    <mergeCell ref="A108:AH108"/>
    <mergeCell ref="A110:B111"/>
    <mergeCell ref="C110:C111"/>
    <mergeCell ref="D110:H110"/>
    <mergeCell ref="I110:M110"/>
    <mergeCell ref="N110:T110"/>
    <mergeCell ref="U110:Y110"/>
    <mergeCell ref="Z110:AD110"/>
    <mergeCell ref="D111:F111"/>
    <mergeCell ref="G111:H111"/>
    <mergeCell ref="I111:K111"/>
    <mergeCell ref="L111:M111"/>
    <mergeCell ref="N111:P111"/>
    <mergeCell ref="Q111:T111"/>
    <mergeCell ref="U111:W111"/>
    <mergeCell ref="X111:Y111"/>
    <mergeCell ref="Z111:AA111"/>
    <mergeCell ref="AB111:AD111"/>
    <mergeCell ref="X105:Y105"/>
    <mergeCell ref="Z105:AA105"/>
    <mergeCell ref="AB105:AD105"/>
    <mergeCell ref="A106:B106"/>
    <mergeCell ref="D106:F106"/>
    <mergeCell ref="G106:H106"/>
    <mergeCell ref="I106:K106"/>
    <mergeCell ref="L106:M106"/>
    <mergeCell ref="N106:P106"/>
    <mergeCell ref="Q106:T106"/>
    <mergeCell ref="U106:W106"/>
    <mergeCell ref="X106:Y106"/>
    <mergeCell ref="Z106:AA106"/>
    <mergeCell ref="AB106:AD106"/>
    <mergeCell ref="A105:B105"/>
    <mergeCell ref="D105:F105"/>
    <mergeCell ref="G105:H105"/>
    <mergeCell ref="I105:K105"/>
    <mergeCell ref="L105:M105"/>
    <mergeCell ref="N105:P105"/>
    <mergeCell ref="Q105:T105"/>
    <mergeCell ref="U105:W105"/>
    <mergeCell ref="I104:K104"/>
    <mergeCell ref="L104:M104"/>
    <mergeCell ref="N104:P104"/>
    <mergeCell ref="Q104:T104"/>
    <mergeCell ref="U104:W104"/>
    <mergeCell ref="Q98:T98"/>
    <mergeCell ref="U98:W98"/>
    <mergeCell ref="X98:Y98"/>
    <mergeCell ref="Z98:AA98"/>
    <mergeCell ref="AB98:AD98"/>
    <mergeCell ref="N98:P98"/>
    <mergeCell ref="A101:AH101"/>
    <mergeCell ref="A103:B104"/>
    <mergeCell ref="C103:C104"/>
    <mergeCell ref="D103:H103"/>
    <mergeCell ref="I103:M103"/>
    <mergeCell ref="N103:T103"/>
    <mergeCell ref="U103:Y103"/>
    <mergeCell ref="Z103:AD103"/>
    <mergeCell ref="D104:F104"/>
    <mergeCell ref="G104:H104"/>
    <mergeCell ref="Z104:AA104"/>
    <mergeCell ref="AB104:AD104"/>
    <mergeCell ref="X104:Y104"/>
    <mergeCell ref="X97:Y97"/>
    <mergeCell ref="Z97:AA97"/>
    <mergeCell ref="AB97:AD97"/>
    <mergeCell ref="Q96:T96"/>
    <mergeCell ref="U96:W96"/>
    <mergeCell ref="X96:Y96"/>
    <mergeCell ref="Z96:AA96"/>
    <mergeCell ref="AB96:AD96"/>
    <mergeCell ref="A99:B99"/>
    <mergeCell ref="D99:F99"/>
    <mergeCell ref="G99:H99"/>
    <mergeCell ref="I99:K99"/>
    <mergeCell ref="L99:M99"/>
    <mergeCell ref="A98:B98"/>
    <mergeCell ref="D98:F98"/>
    <mergeCell ref="G98:H98"/>
    <mergeCell ref="I98:K98"/>
    <mergeCell ref="L98:M98"/>
    <mergeCell ref="N99:P99"/>
    <mergeCell ref="Q99:T99"/>
    <mergeCell ref="U99:W99"/>
    <mergeCell ref="X99:Y99"/>
    <mergeCell ref="Z99:AA99"/>
    <mergeCell ref="AB99:AD99"/>
    <mergeCell ref="A97:B97"/>
    <mergeCell ref="D97:F97"/>
    <mergeCell ref="G97:H97"/>
    <mergeCell ref="I97:K97"/>
    <mergeCell ref="L97:M97"/>
    <mergeCell ref="U95:W95"/>
    <mergeCell ref="X95:Y95"/>
    <mergeCell ref="Z95:AA95"/>
    <mergeCell ref="AB95:AD95"/>
    <mergeCell ref="A96:B96"/>
    <mergeCell ref="D96:F96"/>
    <mergeCell ref="G96:H96"/>
    <mergeCell ref="I96:K96"/>
    <mergeCell ref="L96:M96"/>
    <mergeCell ref="N96:P96"/>
    <mergeCell ref="D95:F95"/>
    <mergeCell ref="G95:H95"/>
    <mergeCell ref="I95:K95"/>
    <mergeCell ref="L95:M95"/>
    <mergeCell ref="N95:P95"/>
    <mergeCell ref="Q95:T95"/>
    <mergeCell ref="N97:P97"/>
    <mergeCell ref="Q97:T97"/>
    <mergeCell ref="U97:W97"/>
    <mergeCell ref="AD90:AG90"/>
    <mergeCell ref="AH90:AI90"/>
    <mergeCell ref="A92:AH92"/>
    <mergeCell ref="A94:B95"/>
    <mergeCell ref="C94:C95"/>
    <mergeCell ref="D94:H94"/>
    <mergeCell ref="I94:M94"/>
    <mergeCell ref="N94:T94"/>
    <mergeCell ref="U94:Y94"/>
    <mergeCell ref="Z94:AD94"/>
    <mergeCell ref="O90:Q90"/>
    <mergeCell ref="R90:U90"/>
    <mergeCell ref="W90:X90"/>
    <mergeCell ref="Y90:Z90"/>
    <mergeCell ref="AA90:AC90"/>
    <mergeCell ref="O89:Q89"/>
    <mergeCell ref="R89:U89"/>
    <mergeCell ref="W89:X89"/>
    <mergeCell ref="Y89:Z89"/>
    <mergeCell ref="AA89:AC89"/>
    <mergeCell ref="O88:Q88"/>
    <mergeCell ref="R88:U88"/>
    <mergeCell ref="A87:A88"/>
    <mergeCell ref="B87:G87"/>
    <mergeCell ref="H87:I87"/>
    <mergeCell ref="J87:L87"/>
    <mergeCell ref="M87:N87"/>
    <mergeCell ref="O87:Q87"/>
    <mergeCell ref="AH89:AI89"/>
    <mergeCell ref="AD89:AG89"/>
    <mergeCell ref="A89:A90"/>
    <mergeCell ref="B89:G89"/>
    <mergeCell ref="H89:I89"/>
    <mergeCell ref="J89:L89"/>
    <mergeCell ref="M89:N89"/>
    <mergeCell ref="B88:G88"/>
    <mergeCell ref="H88:I88"/>
    <mergeCell ref="J88:L88"/>
    <mergeCell ref="M88:N88"/>
    <mergeCell ref="B90:G90"/>
    <mergeCell ref="H90:I90"/>
    <mergeCell ref="J90:L90"/>
    <mergeCell ref="M90:N90"/>
    <mergeCell ref="Y87:Z87"/>
    <mergeCell ref="AA87:AC87"/>
    <mergeCell ref="AD87:AG87"/>
    <mergeCell ref="AH87:AI87"/>
    <mergeCell ref="Y86:Z86"/>
    <mergeCell ref="AA86:AC86"/>
    <mergeCell ref="AD86:AG86"/>
    <mergeCell ref="AH86:AI86"/>
    <mergeCell ref="W88:X88"/>
    <mergeCell ref="Y88:Z88"/>
    <mergeCell ref="AA88:AC88"/>
    <mergeCell ref="AD88:AG88"/>
    <mergeCell ref="AH88:AI88"/>
    <mergeCell ref="B86:G86"/>
    <mergeCell ref="H86:I86"/>
    <mergeCell ref="J86:L86"/>
    <mergeCell ref="M86:N86"/>
    <mergeCell ref="O86:Q86"/>
    <mergeCell ref="R86:U86"/>
    <mergeCell ref="W86:X86"/>
    <mergeCell ref="R87:U87"/>
    <mergeCell ref="W87:X87"/>
    <mergeCell ref="AD84:AG84"/>
    <mergeCell ref="AH84:AI84"/>
    <mergeCell ref="B85:G85"/>
    <mergeCell ref="H85:I85"/>
    <mergeCell ref="J85:L85"/>
    <mergeCell ref="M85:N85"/>
    <mergeCell ref="O85:Q85"/>
    <mergeCell ref="R85:U85"/>
    <mergeCell ref="W85:X85"/>
    <mergeCell ref="Y85:Z85"/>
    <mergeCell ref="AA85:AC85"/>
    <mergeCell ref="AD85:AG85"/>
    <mergeCell ref="AH85:AI85"/>
    <mergeCell ref="B84:G84"/>
    <mergeCell ref="H84:I84"/>
    <mergeCell ref="J84:L84"/>
    <mergeCell ref="M84:N84"/>
    <mergeCell ref="O84:Q84"/>
    <mergeCell ref="R84:U84"/>
    <mergeCell ref="W84:X84"/>
    <mergeCell ref="Y84:Z84"/>
    <mergeCell ref="AA84:AC84"/>
    <mergeCell ref="A80:AH80"/>
    <mergeCell ref="A82:G83"/>
    <mergeCell ref="H82:I83"/>
    <mergeCell ref="J82:N82"/>
    <mergeCell ref="O82:U82"/>
    <mergeCell ref="V82:X82"/>
    <mergeCell ref="Y82:AC82"/>
    <mergeCell ref="AD82:AI82"/>
    <mergeCell ref="J83:L83"/>
    <mergeCell ref="M83:N83"/>
    <mergeCell ref="AH83:AI83"/>
    <mergeCell ref="O83:Q83"/>
    <mergeCell ref="R83:U83"/>
    <mergeCell ref="W83:X83"/>
    <mergeCell ref="Y83:Z83"/>
    <mergeCell ref="AA83:AC83"/>
    <mergeCell ref="AD83:AG83"/>
    <mergeCell ref="B77:G77"/>
    <mergeCell ref="H77:AB77"/>
    <mergeCell ref="AC77:AF77"/>
    <mergeCell ref="AG77:AH77"/>
    <mergeCell ref="AI77:AK77"/>
    <mergeCell ref="B78:G78"/>
    <mergeCell ref="H78:AB78"/>
    <mergeCell ref="AC78:AF78"/>
    <mergeCell ref="AG78:AH78"/>
    <mergeCell ref="AI78:AK78"/>
    <mergeCell ref="A75:A76"/>
    <mergeCell ref="B75:G76"/>
    <mergeCell ref="H75:AB75"/>
    <mergeCell ref="AC75:AF75"/>
    <mergeCell ref="AG75:AH75"/>
    <mergeCell ref="AI75:AK75"/>
    <mergeCell ref="H76:AB76"/>
    <mergeCell ref="AC76:AF76"/>
    <mergeCell ref="AG76:AH76"/>
    <mergeCell ref="AI76:AK76"/>
    <mergeCell ref="H74:AB74"/>
    <mergeCell ref="AC74:AF74"/>
    <mergeCell ref="AG74:AH74"/>
    <mergeCell ref="AI74:AK74"/>
    <mergeCell ref="H71:AB71"/>
    <mergeCell ref="AC71:AF71"/>
    <mergeCell ref="AG71:AH71"/>
    <mergeCell ref="AI71:AK71"/>
    <mergeCell ref="H72:AB72"/>
    <mergeCell ref="AC72:AF72"/>
    <mergeCell ref="AG72:AH72"/>
    <mergeCell ref="AI72:AK72"/>
    <mergeCell ref="H69:AB69"/>
    <mergeCell ref="AC69:AF69"/>
    <mergeCell ref="AG69:AH69"/>
    <mergeCell ref="AI69:AK69"/>
    <mergeCell ref="A70:A74"/>
    <mergeCell ref="B70:G74"/>
    <mergeCell ref="H70:AB70"/>
    <mergeCell ref="AC70:AF70"/>
    <mergeCell ref="AG70:AH70"/>
    <mergeCell ref="AI70:AK70"/>
    <mergeCell ref="A67:A69"/>
    <mergeCell ref="B67:G69"/>
    <mergeCell ref="H67:AB67"/>
    <mergeCell ref="AC67:AF67"/>
    <mergeCell ref="AG67:AH67"/>
    <mergeCell ref="AI67:AK67"/>
    <mergeCell ref="H68:AB68"/>
    <mergeCell ref="AC68:AF68"/>
    <mergeCell ref="AG68:AH68"/>
    <mergeCell ref="AI68:AK68"/>
    <mergeCell ref="H73:AB73"/>
    <mergeCell ref="AC73:AF73"/>
    <mergeCell ref="AG73:AH73"/>
    <mergeCell ref="AI73:AK73"/>
    <mergeCell ref="B65:G65"/>
    <mergeCell ref="H65:AB65"/>
    <mergeCell ref="AC65:AF65"/>
    <mergeCell ref="AG65:AH65"/>
    <mergeCell ref="AI65:AK65"/>
    <mergeCell ref="B66:G66"/>
    <mergeCell ref="H66:AB66"/>
    <mergeCell ref="AC66:AF66"/>
    <mergeCell ref="AG66:AH66"/>
    <mergeCell ref="AI66:AK66"/>
    <mergeCell ref="AG64:AH64"/>
    <mergeCell ref="AI64:AK64"/>
    <mergeCell ref="H61:AB61"/>
    <mergeCell ref="AC61:AF61"/>
    <mergeCell ref="AG61:AH61"/>
    <mergeCell ref="AI61:AK61"/>
    <mergeCell ref="H62:AB62"/>
    <mergeCell ref="AC62:AF62"/>
    <mergeCell ref="AG62:AH62"/>
    <mergeCell ref="AI62:AK62"/>
    <mergeCell ref="H59:AB59"/>
    <mergeCell ref="AC59:AF59"/>
    <mergeCell ref="AG59:AH59"/>
    <mergeCell ref="AI59:AK59"/>
    <mergeCell ref="H60:AB60"/>
    <mergeCell ref="AC60:AF60"/>
    <mergeCell ref="AG60:AH60"/>
    <mergeCell ref="AI60:AK60"/>
    <mergeCell ref="A57:A64"/>
    <mergeCell ref="B57:G64"/>
    <mergeCell ref="H57:AB57"/>
    <mergeCell ref="AC57:AF57"/>
    <mergeCell ref="AG57:AH57"/>
    <mergeCell ref="AI57:AK57"/>
    <mergeCell ref="H58:AB58"/>
    <mergeCell ref="AC58:AF58"/>
    <mergeCell ref="AG58:AH58"/>
    <mergeCell ref="AI58:AK58"/>
    <mergeCell ref="H63:AB63"/>
    <mergeCell ref="AC63:AF63"/>
    <mergeCell ref="AG63:AH63"/>
    <mergeCell ref="AI63:AK63"/>
    <mergeCell ref="H64:AB64"/>
    <mergeCell ref="AC64:AF64"/>
    <mergeCell ref="B55:G55"/>
    <mergeCell ref="H55:AB55"/>
    <mergeCell ref="AC55:AF55"/>
    <mergeCell ref="AG55:AH55"/>
    <mergeCell ref="AI55:AK55"/>
    <mergeCell ref="B56:G56"/>
    <mergeCell ref="H56:AB56"/>
    <mergeCell ref="AC56:AF56"/>
    <mergeCell ref="AG56:AH56"/>
    <mergeCell ref="AI56:AK56"/>
    <mergeCell ref="B53:G53"/>
    <mergeCell ref="H53:AB53"/>
    <mergeCell ref="AC53:AF53"/>
    <mergeCell ref="AG53:AH53"/>
    <mergeCell ref="AI53:AK53"/>
    <mergeCell ref="B54:G54"/>
    <mergeCell ref="H54:AB54"/>
    <mergeCell ref="AC54:AF54"/>
    <mergeCell ref="AG54:AH54"/>
    <mergeCell ref="AI54:AK54"/>
    <mergeCell ref="H51:AB51"/>
    <mergeCell ref="AC51:AF51"/>
    <mergeCell ref="AG51:AH51"/>
    <mergeCell ref="AI51:AK51"/>
    <mergeCell ref="H52:AB52"/>
    <mergeCell ref="AC52:AF52"/>
    <mergeCell ref="AG52:AH52"/>
    <mergeCell ref="AI52:AK52"/>
    <mergeCell ref="A49:A52"/>
    <mergeCell ref="B49:G52"/>
    <mergeCell ref="H49:AB49"/>
    <mergeCell ref="AC49:AF49"/>
    <mergeCell ref="AG49:AH49"/>
    <mergeCell ref="AI49:AK49"/>
    <mergeCell ref="H50:AB50"/>
    <mergeCell ref="AC50:AF50"/>
    <mergeCell ref="AG50:AH50"/>
    <mergeCell ref="AI50:AK50"/>
    <mergeCell ref="AI42:AK42"/>
    <mergeCell ref="H47:AB47"/>
    <mergeCell ref="AC47:AF47"/>
    <mergeCell ref="AG47:AH47"/>
    <mergeCell ref="AI47:AK47"/>
    <mergeCell ref="H48:AB48"/>
    <mergeCell ref="AC48:AF48"/>
    <mergeCell ref="AG48:AH48"/>
    <mergeCell ref="AI48:AK48"/>
    <mergeCell ref="H45:AB45"/>
    <mergeCell ref="AC45:AF45"/>
    <mergeCell ref="AG45:AH45"/>
    <mergeCell ref="AI45:AK45"/>
    <mergeCell ref="H46:AB46"/>
    <mergeCell ref="AC46:AF46"/>
    <mergeCell ref="AG46:AH46"/>
    <mergeCell ref="AI46:AK46"/>
    <mergeCell ref="B39:G48"/>
    <mergeCell ref="H39:AB39"/>
    <mergeCell ref="AC39:AF39"/>
    <mergeCell ref="AG39:AH39"/>
    <mergeCell ref="AI39:AK39"/>
    <mergeCell ref="H40:AB40"/>
    <mergeCell ref="AC40:AF40"/>
    <mergeCell ref="AG40:AH40"/>
    <mergeCell ref="AI40:AK40"/>
    <mergeCell ref="H41:AB41"/>
    <mergeCell ref="H43:AB43"/>
    <mergeCell ref="AC43:AF43"/>
    <mergeCell ref="AG43:AH43"/>
    <mergeCell ref="AI43:AK43"/>
    <mergeCell ref="H44:AB44"/>
    <mergeCell ref="AC44:AF44"/>
    <mergeCell ref="AG44:AH44"/>
    <mergeCell ref="AI44:AK44"/>
    <mergeCell ref="AC41:AF41"/>
    <mergeCell ref="AG41:AH41"/>
    <mergeCell ref="AI41:AK41"/>
    <mergeCell ref="H42:AB42"/>
    <mergeCell ref="AC42:AF42"/>
    <mergeCell ref="AG42:AH42"/>
    <mergeCell ref="AG32:AH32"/>
    <mergeCell ref="AI32:AK32"/>
    <mergeCell ref="H37:AB37"/>
    <mergeCell ref="AC37:AF37"/>
    <mergeCell ref="AG37:AH37"/>
    <mergeCell ref="AI37:AK37"/>
    <mergeCell ref="H38:AB38"/>
    <mergeCell ref="AC38:AF38"/>
    <mergeCell ref="AG38:AH38"/>
    <mergeCell ref="AI38:AK38"/>
    <mergeCell ref="H35:AB35"/>
    <mergeCell ref="AC35:AF35"/>
    <mergeCell ref="AG35:AH35"/>
    <mergeCell ref="AI35:AK35"/>
    <mergeCell ref="H36:AB36"/>
    <mergeCell ref="AC36:AF36"/>
    <mergeCell ref="AG36:AH36"/>
    <mergeCell ref="AI36:AK36"/>
    <mergeCell ref="A29:A48"/>
    <mergeCell ref="B29:G38"/>
    <mergeCell ref="H29:AB29"/>
    <mergeCell ref="AC29:AF29"/>
    <mergeCell ref="AG29:AH29"/>
    <mergeCell ref="AI29:AK29"/>
    <mergeCell ref="H30:AB30"/>
    <mergeCell ref="AC30:AF30"/>
    <mergeCell ref="AG30:AH30"/>
    <mergeCell ref="AI30:AK30"/>
    <mergeCell ref="H33:AB33"/>
    <mergeCell ref="AC33:AF33"/>
    <mergeCell ref="AG33:AH33"/>
    <mergeCell ref="AI33:AK33"/>
    <mergeCell ref="H34:AB34"/>
    <mergeCell ref="AC34:AF34"/>
    <mergeCell ref="AG34:AH34"/>
    <mergeCell ref="AI34:AK34"/>
    <mergeCell ref="H31:AB31"/>
    <mergeCell ref="AC31:AF31"/>
    <mergeCell ref="AG31:AH31"/>
    <mergeCell ref="AI31:AK31"/>
    <mergeCell ref="H32:AB32"/>
    <mergeCell ref="AC32:AF32"/>
    <mergeCell ref="AG22:AH22"/>
    <mergeCell ref="AI22:AK22"/>
    <mergeCell ref="H27:AB27"/>
    <mergeCell ref="AC27:AF27"/>
    <mergeCell ref="AG27:AH27"/>
    <mergeCell ref="AI27:AK27"/>
    <mergeCell ref="H28:AB28"/>
    <mergeCell ref="AC28:AF28"/>
    <mergeCell ref="AG28:AH28"/>
    <mergeCell ref="AI28:AK28"/>
    <mergeCell ref="H25:AB25"/>
    <mergeCell ref="AC25:AF25"/>
    <mergeCell ref="AG25:AH25"/>
    <mergeCell ref="AI25:AK25"/>
    <mergeCell ref="H26:AB26"/>
    <mergeCell ref="AC26:AF26"/>
    <mergeCell ref="AG26:AH26"/>
    <mergeCell ref="AI26:AK26"/>
    <mergeCell ref="A19:A28"/>
    <mergeCell ref="B19:G28"/>
    <mergeCell ref="H19:AB19"/>
    <mergeCell ref="AC19:AF19"/>
    <mergeCell ref="AG19:AH19"/>
    <mergeCell ref="AI19:AK19"/>
    <mergeCell ref="H20:AB20"/>
    <mergeCell ref="AC20:AF20"/>
    <mergeCell ref="AG20:AH20"/>
    <mergeCell ref="AI20:AK20"/>
    <mergeCell ref="H23:AB23"/>
    <mergeCell ref="AC23:AF23"/>
    <mergeCell ref="AG23:AH23"/>
    <mergeCell ref="AI23:AK23"/>
    <mergeCell ref="H24:AB24"/>
    <mergeCell ref="AC24:AF24"/>
    <mergeCell ref="AG24:AH24"/>
    <mergeCell ref="AI24:AK24"/>
    <mergeCell ref="H21:AB21"/>
    <mergeCell ref="AC21:AF21"/>
    <mergeCell ref="AG21:AH21"/>
    <mergeCell ref="AI21:AK21"/>
    <mergeCell ref="H22:AB22"/>
    <mergeCell ref="AC22:AF22"/>
    <mergeCell ref="AR17:AS17"/>
    <mergeCell ref="AG18:AH18"/>
    <mergeCell ref="AI18:AK18"/>
    <mergeCell ref="C12:E12"/>
    <mergeCell ref="C13:E13"/>
    <mergeCell ref="A15:AH15"/>
    <mergeCell ref="A17:A18"/>
    <mergeCell ref="B17:AB18"/>
    <mergeCell ref="AC17:AF18"/>
    <mergeCell ref="AG17:AK17"/>
    <mergeCell ref="A1:AH1"/>
    <mergeCell ref="A3:AH3"/>
    <mergeCell ref="A5:AH5"/>
    <mergeCell ref="A6:AH6"/>
    <mergeCell ref="A8:AH8"/>
    <mergeCell ref="A10:AH10"/>
    <mergeCell ref="AL17:AM17"/>
    <mergeCell ref="AN17:AO17"/>
    <mergeCell ref="AP17:AQ17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17</vt:i4>
      </vt:variant>
    </vt:vector>
  </HeadingPairs>
  <TitlesOfParts>
    <vt:vector size="17" baseType="lpstr">
      <vt:lpstr>AI</vt:lpstr>
      <vt:lpstr>MRAI</vt:lpstr>
      <vt:lpstr>MAT</vt:lpstr>
      <vt:lpstr>MEJ</vt:lpstr>
      <vt:lpstr>VL</vt:lpstr>
      <vt:lpstr>MRPUN</vt:lpstr>
      <vt:lpstr>CUR</vt:lpstr>
      <vt:lpstr>PUN</vt:lpstr>
      <vt:lpstr>ENS</vt:lpstr>
      <vt:lpstr>ARE</vt:lpstr>
      <vt:lpstr>MRCOCA</vt:lpstr>
      <vt:lpstr>COCA</vt:lpstr>
      <vt:lpstr>FIS</vt:lpstr>
      <vt:lpstr>TOR</vt:lpstr>
      <vt:lpstr>PAS</vt:lpstr>
      <vt:lpstr>RED</vt:lpstr>
      <vt:lpstr>ATC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HSF081</cp:lastModifiedBy>
  <dcterms:created xsi:type="dcterms:W3CDTF">2022-01-12T15:28:20Z</dcterms:created>
  <dcterms:modified xsi:type="dcterms:W3CDTF">2025-12-12T21:30:46Z</dcterms:modified>
</cp:coreProperties>
</file>