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2_PROMO_FEB\"/>
    </mc:Choice>
  </mc:AlternateContent>
  <xr:revisionPtr revIDLastSave="0" documentId="8_{39F0FB24-6DD0-485A-A064-DBD6E2B532BE}" xr6:coauthVersionLast="47" xr6:coauthVersionMax="47" xr10:uidLastSave="{00000000-0000-0000-0000-000000000000}"/>
  <bookViews>
    <workbookView xWindow="14370" yWindow="0" windowWidth="14430" windowHeight="1560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<sst xmlns="http://schemas.openxmlformats.org/spreadsheetml/2006/main" count="1678" uniqueCount="589">
  <si>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</si>
  <si>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</si>
  <si>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</si>
  <si>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</si>
  <si>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</si>
  <si>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</si>
  <si>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</si>
  <si>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</si>
  <si>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</si>
  <si>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</si>
  <si>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</si>
  <si>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</si>
  <si>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</si>
  <si>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</si>
  <si>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</si>
  <si>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</si>
  <si>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</si>
  <si>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</si>
  <si>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</si>
  <si>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</si>
  <si>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</si>
  <si>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</si>
  <si>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</si>
  <si>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</si>
  <si>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</si>
  <si>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</si>
  <si>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</si>
  <si>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</si>
  <si>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</si>
  <si>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</si>
  <si>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</si>
  <si>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</si>
  <si>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</si>
  <si>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</si>
  <si>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</si>
  <si>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</si>
  <si>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</si>
  <si>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</si>
  <si>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</si>
  <si>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</si>
  <si>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</si>
  <si>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</si>
  <si>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</si>
  <si>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</si>
  <si>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</si>
  <si>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</si>
  <si>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</si>
  <si>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</si>
  <si>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</si>
  <si>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</si>
  <si>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</si>
  <si>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</si>
  <si>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</si>
  <si>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</si>
  <si>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</si>
  <si>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</si>
  <si>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</si>
  <si>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</si>
  <si>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</si>
  <si>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</si>
  <si>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</si>
  <si>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</si>
  <si>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</si>
  <si>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</si>
  <si>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</si>
  <si>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</si>
  <si>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</si>
  <si>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</si>
  <si>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</si>
  <si>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</si>
  <si>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</si>
  <si>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</si>
  <si>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</si>
  <si>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</si>
  <si>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</si>
  <si>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</si>
  <si>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</si>
  <si>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</si>
  <si>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</si>
  <si>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</si>
  <si>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</si>
  <si>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</si>
  <si>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</si>
  <si>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</si>
  <si>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</si>
  <si>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</si>
  <si>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</si>
  <si>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</si>
  <si>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</si>
  <si>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</si>
  <si>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</si>
  <si>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</si>
  <si>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</si>
  <si>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</si>
  <si>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</si>
  <si>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</si>
  <si>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</si>
  <si>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</si>
  <si>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</si>
  <si>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</si>
  <si>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</si>
  <si>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</si>
  <si>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</si>
  <si>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</si>
  <si>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</si>
  <si>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</si>
  <si>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</si>
  <si>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</si>
  <si>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</si>
  <si>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</si>
  <si>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</si>
  <si>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</si>
  <si>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</si>
  <si>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</si>
  <si>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</si>
  <si>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</si>
  <si>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</si>
  <si>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</si>
  <si>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</si>
  <si>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</si>
  <si>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</si>
  <si>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</si>
  <si>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</si>
  <si>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</si>
  <si>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</si>
  <si>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</si>
  <si>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</si>
  <si>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</si>
  <si>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</si>
  <si>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</si>
  <si>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</si>
  <si>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</si>
  <si>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</si>
  <si>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</si>
  <si>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</si>
  <si>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</si>
  <si>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</si>
  <si>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</si>
  <si>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</si>
  <si>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</si>
  <si>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</si>
  <si>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</si>
  <si>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</si>
  <si>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</si>
  <si>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</si>
  <si>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</si>
  <si>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</si>
  <si>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</si>
  <si>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</si>
  <si>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</si>
  <si>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</si>
  <si>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</si>
  <si>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</si>
  <si>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</si>
  <si>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</si>
  <si>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</si>
  <si>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</si>
  <si>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</si>
  <si>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</si>
  <si>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</si>
  <si>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</si>
  <si>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</si>
  <si>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</si>
  <si>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</si>
  <si>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</si>
  <si>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</si>
  <si>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</si>
  <si>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</si>
  <si>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</si>
  <si>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</si>
  <si>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</si>
  <si>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</si>
  <si>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</si>
  <si>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</si>
  <si>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</si>
  <si>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</si>
  <si>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</si>
  <si>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</si>
  <si>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</si>
  <si>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</si>
  <si>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</si>
  <si>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</si>
  <si>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</si>
  <si>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</si>
  <si>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</si>
  <si>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</si>
  <si>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</si>
  <si>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</si>
  <si>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</si>
  <si>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</si>
  <si>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</si>
  <si>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</si>
  <si>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</si>
  <si>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</si>
  <si>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</si>
  <si>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</si>
  <si>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</si>
  <si>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</si>
  <si>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</si>
  <si>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</si>
  <si>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</si>
  <si>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</si>
  <si>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</si>
  <si>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</si>
  <si>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</si>
  <si>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</si>
  <si>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</si>
  <si>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</si>
  <si>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</si>
  <si>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</si>
  <si>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</si>
  <si>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</si>
  <si>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</si>
  <si>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</si>
  <si>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</si>
  <si>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</si>
  <si>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</si>
  <si>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</si>
  <si>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</si>
  <si>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</si>
  <si>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</si>
  <si>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</si>
  <si>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</si>
  <si>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</si>
  <si>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</si>
  <si>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</si>
  <si>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</si>
  <si>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</si>
  <si>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</si>
  <si>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</si>
  <si>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</si>
  <si>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</si>
  <si>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</si>
  <si>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</si>
  <si>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</si>
  <si>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</si>
  <si>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</si>
  <si>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</si>
  <si>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</si>
  <si>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</si>
  <si>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</si>
  <si>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</si>
  <si>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</si>
  <si>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</si>
  <si>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</si>
  <si>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</si>
  <si>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</si>
  <si>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</si>
  <si>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</si>
  <si>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</si>
  <si>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</si>
  <si>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</si>
  <si>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</si>
  <si>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</si>
  <si>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</si>
  <si>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</si>
  <si>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</si>
  <si>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</si>
  <si>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</si>
  <si>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</si>
  <si>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</si>
  <si>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</si>
  <si>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</si>
  <si>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</si>
  <si>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</si>
  <si>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</si>
  <si>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</si>
  <si>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</si>
  <si>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</si>
  <si>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</si>
  <si>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</si>
  <si>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</si>
  <si>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</si>
  <si>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</si>
  <si>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</si>
  <si>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</si>
  <si>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</si>
  <si>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</si>
  <si>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</si>
  <si>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</si>
  <si>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</si>
  <si>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</si>
  <si>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</si>
  <si>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</si>
  <si>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</si>
  <si>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</si>
  <si>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</si>
  <si>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</si>
  <si>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</si>
  <si>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</si>
  <si>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</si>
  <si>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</si>
  <si>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</si>
  <si>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</si>
  <si>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</si>
  <si>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</si>
  <si>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</si>
  <si>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</si>
  <si>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</si>
  <si>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</si>
  <si>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</si>
  <si>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</si>
  <si>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</si>
  <si>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</si>
  <si>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</si>
  <si>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</si>
  <si>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</si>
  <si>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</si>
  <si>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</si>
  <si>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</si>
  <si>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</si>
  <si>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</si>
  <si>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</si>
  <si>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</si>
  <si>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</si>
  <si>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</si>
  <si>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</si>
  <si>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</si>
  <si>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</si>
  <si>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</si>
  <si>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</si>
  <si>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</si>
  <si>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</si>
  <si>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</si>
  <si>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</si>
  <si>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</si>
  <si>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</si>
  <si>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</si>
  <si>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</si>
  <si>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</si>
  <si>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</si>
  <si>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</si>
  <si>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</si>
  <si>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</si>
  <si>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</si>
  <si>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</si>
  <si>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</si>
  <si>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</si>
  <si>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</si>
  <si>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</si>
  <si>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</si>
  <si>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</si>
  <si>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</si>
  <si>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</si>
  <si>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</si>
  <si>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</si>
  <si>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</si>
  <si>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</si>
  <si>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</si>
  <si>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</si>
  <si>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</si>
  <si>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</si>
  <si>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</si>
  <si>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</si>
  <si>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</si>
  <si>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</si>
  <si>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</si>
  <si>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</si>
  <si>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</si>
  <si>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</si>
  <si>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</si>
  <si>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</si>
  <si>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</si>
  <si>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</si>
  <si>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</si>
  <si>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</si>
  <si>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</si>
  <si>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</si>
  <si>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</si>
  <si>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</si>
  <si>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</si>
  <si>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</si>
  <si>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</si>
  <si>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</si>
  <si>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</si>
  <si>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</si>
  <si>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</si>
  <si>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</si>
  <si>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</si>
  <si>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</si>
  <si>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</si>
  <si>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</si>
  <si>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</si>
  <si>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</si>
  <si>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</si>
  <si>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</si>
  <si>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</si>
  <si>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</si>
  <si>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</si>
  <si>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</si>
  <si>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</si>
  <si>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</si>
  <si>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</si>
  <si>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</si>
  <si>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</si>
  <si>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</si>
  <si>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</si>
  <si>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</si>
  <si>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</si>
  <si>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</si>
  <si>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</si>
  <si>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</si>
  <si>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</si>
  <si>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</si>
  <si>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</si>
  <si>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</si>
  <si>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</si>
  <si>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</si>
  <si>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</si>
  <si>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</si>
  <si>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</si>
  <si>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</si>
  <si>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</si>
  <si>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</si>
  <si>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</si>
  <si>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</si>
  <si>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</si>
  <si>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</si>
  <si>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</si>
  <si>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</si>
  <si>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</si>
  <si>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</si>
  <si>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</si>
  <si>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</si>
  <si>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</si>
  <si>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</si>
  <si>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</si>
  <si>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</si>
  <si>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</si>
  <si>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</si>
  <si>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</si>
  <si>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</si>
  <si>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</si>
  <si>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</si>
  <si>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</si>
  <si>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</si>
  <si>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</si>
  <si>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</si>
  <si>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</si>
  <si>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</si>
  <si>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</si>
  <si>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</si>
  <si>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</si>
  <si>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</si>
  <si>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</si>
  <si>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</si>
  <si>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</si>
  <si>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</si>
  <si>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</si>
  <si>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</si>
  <si>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</si>
  <si>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</si>
  <si>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</si>
  <si>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</si>
  <si>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</si>
  <si>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</si>
  <si>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</si>
  <si>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</si>
  <si>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</si>
  <si>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</si>
  <si>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</si>
  <si>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</si>
  <si>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</si>
  <si>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</si>
  <si>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</si>
  <si>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</si>
  <si>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</si>
  <si>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</si>
  <si>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</si>
  <si>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</si>
  <si>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</si>
  <si>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</si>
  <si>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</si>
  <si>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</si>
  <si>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</si>
  <si>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</si>
  <si>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</si>
  <si>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</si>
  <si>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</si>
  <si>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</si>
  <si>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</si>
  <si>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</si>
  <si>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</si>
  <si>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</si>
  <si>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</si>
  <si>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</si>
  <si>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</si>
  <si>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</si>
  <si>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</si>
  <si>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</si>
  <si>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</si>
  <si>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</si>
  <si>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</si>
  <si>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</si>
  <si>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</si>
  <si>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</si>
  <si>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</si>
  <si>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</si>
  <si>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</si>
  <si>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</si>
  <si>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</si>
  <si>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</si>
  <si>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</si>
  <si>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</si>
  <si>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</si>
  <si>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</si>
  <si>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</si>
  <si>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</si>
  <si>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</si>
  <si>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</si>
  <si>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</si>
  <si>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</si>
  <si>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</si>
  <si>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</si>
  <si>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</si>
  <si>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</si>
  <si>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</si>
  <si>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</si>
  <si>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</si>
  <si>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</si>
  <si>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</si>
  <si>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</si>
  <si>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</si>
  <si>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</si>
  <si>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</si>
  <si>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</si>
  <si>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</si>
  <si>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</si>
  <si>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</si>
  <si>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</si>
  <si>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</si>
  <si>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</si>
  <si>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</si>
  <si>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</si>
  <si>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</si>
  <si>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</si>
  <si>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</si>
  <si>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</si>
  <si>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</si>
  <si>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</si>
  <si>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</si>
  <si>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</si>
  <si>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</si>
  <si>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</si>
  <si>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</si>
  <si>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</si>
  <si>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</si>
  <si>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</si>
  <si>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</si>
  <si>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</si>
  <si>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</si>
  <si>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</si>
  <si>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</si>
  <si>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</si>
  <si>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</si>
  <si>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</si>
  <si>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</si>
  <si>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</si>
  <si>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</si>
  <si>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</si>
  <si>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</si>
  <si>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</si>
  <si>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</si>
  <si>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</si>
  <si>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</si>
  <si>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</si>
  <si>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</si>
  <si>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</si>
  <si>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</si>
  <si>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</si>
  <si>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</si>
  <si>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</si>
  <si>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</si>
  <si>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</si>
  <si>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</si>
  <si>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</si>
  <si>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</si>
  <si>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</si>
  <si>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</si>
  <si>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</si>
  <si>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</si>
  <si>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</si>
  <si>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</si>
  <si>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</si>
  <si>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</si>
  <si>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01/02/2026</t>
  </si>
  <si>
    <t xml:space="preserve"> 28/02/2026</t>
  </si>
  <si>
    <t>COCACHACRA</t>
  </si>
  <si>
    <t>PUESTO DE SALUD EL TORO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</si>
</sst>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4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6" fillId="18" borderId="32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3" xfId="0" applyNumberFormat="1" applyFont="1" applyFill="1" applyBorder="1" applyAlignment="1" applyProtection="1">
      <alignment vertical="top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2" ht="15.75" x14ac:dyDescent="0.25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35" t="s">
        <v>8</v>
      </c>
      <c r="D13" s="136"/>
      <c r="E13" s="136"/>
      <c r="F13" s="136"/>
      <c r="G13" s="136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35" t="s">
        <v>19</v>
      </c>
      <c r="D21" s="136"/>
      <c r="E21" s="137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35" t="s">
        <v>8</v>
      </c>
      <c r="C29" s="136"/>
      <c r="D29" s="136"/>
      <c r="E29" s="136"/>
      <c r="F29" s="136"/>
      <c r="G29" s="135" t="s">
        <v>19</v>
      </c>
      <c r="H29" s="136"/>
      <c r="I29" s="137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35" t="s">
        <v>8</v>
      </c>
      <c r="C37" s="136"/>
      <c r="D37" s="136"/>
      <c r="E37" s="136"/>
      <c r="F37" s="136"/>
      <c r="G37" s="135" t="s">
        <v>19</v>
      </c>
      <c r="H37" s="136"/>
      <c r="I37" s="137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0" t="s">
        <v>28</v>
      </c>
      <c r="D48" s="120"/>
      <c r="E48" s="120" t="s">
        <v>29</v>
      </c>
      <c r="F48" s="120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0" t="s">
        <v>30</v>
      </c>
      <c r="D49" s="120"/>
      <c r="E49" s="120" t="s">
        <v>30</v>
      </c>
      <c r="F49" s="120"/>
      <c r="H49" s="6"/>
      <c r="I49" s="6"/>
      <c r="J49" s="6"/>
      <c r="K49" s="6"/>
      <c r="L49" s="9"/>
    </row>
    <row r="50" spans="1:12" ht="25.5" x14ac:dyDescent="0.25">
      <c r="A50" s="126" t="s">
        <v>31</v>
      </c>
      <c r="B50" s="127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16" t="s">
        <v>34</v>
      </c>
      <c r="B51" s="116"/>
      <c r="C51" s="16">
        <v>0</v>
      </c>
      <c r="D51" s="16">
        <v>0</v>
      </c>
      <c r="E51" s="16">
        <v>0</v>
      </c>
      <c r="F51" s="16">
        <v>0</v>
      </c>
      <c r="G51" s="131"/>
      <c r="H51" s="132"/>
      <c r="I51" s="133"/>
      <c r="J51" s="134"/>
      <c r="K51" s="132"/>
      <c r="L51" s="133"/>
    </row>
    <row r="52" spans="1:12" x14ac:dyDescent="0.25">
      <c r="A52" s="116" t="s">
        <v>35</v>
      </c>
      <c r="B52" s="116"/>
      <c r="C52" s="16">
        <v>0</v>
      </c>
      <c r="D52" s="16">
        <v>0</v>
      </c>
      <c r="E52" s="16">
        <v>0</v>
      </c>
      <c r="F52" s="16">
        <v>0</v>
      </c>
      <c r="G52" s="131"/>
      <c r="H52" s="132"/>
      <c r="I52" s="133"/>
      <c r="J52" s="134"/>
      <c r="K52" s="132"/>
      <c r="L52" s="133"/>
    </row>
    <row r="53" spans="1:12" ht="28.5" customHeight="1" x14ac:dyDescent="0.25">
      <c r="A53" s="116" t="s">
        <v>36</v>
      </c>
      <c r="B53" s="116"/>
      <c r="C53" s="16">
        <v>0</v>
      </c>
      <c r="D53" s="16">
        <v>0</v>
      </c>
      <c r="E53" s="16">
        <v>0</v>
      </c>
      <c r="F53" s="16">
        <v>0</v>
      </c>
      <c r="G53" s="131"/>
      <c r="H53" s="132"/>
      <c r="I53" s="133"/>
      <c r="J53" s="134"/>
      <c r="K53" s="132"/>
      <c r="L53" s="133"/>
    </row>
    <row r="54" spans="1:12" x14ac:dyDescent="0.25">
      <c r="A54" s="116" t="s">
        <v>37</v>
      </c>
      <c r="B54" s="116"/>
      <c r="C54" s="16">
        <v>0</v>
      </c>
      <c r="D54" s="16">
        <v>0</v>
      </c>
      <c r="E54" s="16">
        <v>0</v>
      </c>
      <c r="F54" s="16">
        <v>0</v>
      </c>
      <c r="G54" s="131"/>
      <c r="H54" s="132"/>
      <c r="I54" s="133"/>
      <c r="J54" s="134"/>
      <c r="K54" s="132"/>
      <c r="L54" s="133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0" t="s">
        <v>28</v>
      </c>
      <c r="D60" s="120"/>
      <c r="E60" s="120" t="s">
        <v>29</v>
      </c>
      <c r="F60" s="120"/>
    </row>
    <row r="61" spans="1:12" x14ac:dyDescent="0.25">
      <c r="A61" s="13"/>
      <c r="B61" s="14"/>
      <c r="C61" s="120" t="s">
        <v>39</v>
      </c>
      <c r="D61" s="120"/>
      <c r="E61" s="120" t="s">
        <v>39</v>
      </c>
      <c r="F61" s="120"/>
    </row>
    <row r="62" spans="1:12" x14ac:dyDescent="0.25">
      <c r="A62" s="126" t="s">
        <v>31</v>
      </c>
      <c r="B62" s="127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16" t="s">
        <v>42</v>
      </c>
      <c r="B63" s="116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28" t="s">
        <v>28</v>
      </c>
      <c r="D68" s="129"/>
      <c r="E68" s="130"/>
      <c r="F68" s="128" t="s">
        <v>29</v>
      </c>
      <c r="G68" s="129"/>
      <c r="H68" s="130"/>
    </row>
    <row r="69" spans="1:14" ht="15" customHeight="1" x14ac:dyDescent="0.25">
      <c r="A69" s="13"/>
      <c r="B69" s="14"/>
      <c r="C69" s="128" t="s">
        <v>44</v>
      </c>
      <c r="D69" s="129"/>
      <c r="E69" s="130"/>
      <c r="F69" s="128" t="s">
        <v>44</v>
      </c>
      <c r="G69" s="129"/>
      <c r="H69" s="130"/>
    </row>
    <row r="70" spans="1:14" x14ac:dyDescent="0.25">
      <c r="A70" s="126" t="s">
        <v>31</v>
      </c>
      <c r="B70" s="127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16" t="s">
        <v>42</v>
      </c>
      <c r="B71" s="116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0" t="s">
        <v>28</v>
      </c>
      <c r="D76" s="120"/>
      <c r="E76" s="120"/>
      <c r="F76" s="120"/>
      <c r="G76" s="120"/>
      <c r="H76" s="120"/>
      <c r="I76" s="120" t="s">
        <v>29</v>
      </c>
      <c r="J76" s="120"/>
      <c r="K76" s="120"/>
      <c r="L76" s="120"/>
      <c r="M76" s="120"/>
      <c r="N76" s="120"/>
    </row>
    <row r="77" spans="1:14" ht="15" customHeight="1" x14ac:dyDescent="0.25">
      <c r="A77" s="18"/>
      <c r="B77" s="19"/>
      <c r="C77" s="124" t="s">
        <v>49</v>
      </c>
      <c r="D77" s="124"/>
      <c r="E77" s="124"/>
      <c r="F77" s="124"/>
      <c r="G77" s="124"/>
      <c r="H77" s="124"/>
      <c r="I77" s="124" t="s">
        <v>49</v>
      </c>
      <c r="J77" s="124"/>
      <c r="K77" s="124"/>
      <c r="L77" s="124"/>
      <c r="M77" s="124"/>
      <c r="N77" s="124"/>
    </row>
    <row r="78" spans="1:14" x14ac:dyDescent="0.25">
      <c r="A78" s="120" t="s">
        <v>31</v>
      </c>
      <c r="B78" s="120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16" t="s">
        <v>42</v>
      </c>
      <c r="B79" s="116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25" t="s">
        <v>57</v>
      </c>
      <c r="B86" s="125"/>
      <c r="C86" s="10">
        <v>0</v>
      </c>
      <c r="D86" s="10">
        <v>0</v>
      </c>
    </row>
    <row r="87" spans="1:8" x14ac:dyDescent="0.25">
      <c r="A87" s="125" t="s">
        <v>58</v>
      </c>
      <c r="B87" s="125"/>
      <c r="C87" s="10">
        <v>0</v>
      </c>
      <c r="D87" s="10">
        <v>0</v>
      </c>
    </row>
    <row r="90" spans="1:8" ht="38.25" x14ac:dyDescent="0.25">
      <c r="A90" s="120" t="s">
        <v>59</v>
      </c>
      <c r="B90" s="121"/>
      <c r="C90" s="121"/>
      <c r="D90" s="121"/>
      <c r="E90" s="121"/>
      <c r="F90" s="121"/>
      <c r="G90" s="20" t="s">
        <v>60</v>
      </c>
      <c r="H90" s="20" t="s">
        <v>61</v>
      </c>
    </row>
    <row r="91" spans="1:8" x14ac:dyDescent="0.25">
      <c r="A91" s="116" t="s">
        <v>62</v>
      </c>
      <c r="B91" s="117"/>
      <c r="C91" s="117"/>
      <c r="D91" s="117"/>
      <c r="E91" s="117"/>
      <c r="F91" s="117"/>
      <c r="G91" s="10">
        <v>0</v>
      </c>
      <c r="H91" s="10">
        <v>0</v>
      </c>
    </row>
    <row r="92" spans="1:8" x14ac:dyDescent="0.25">
      <c r="A92" s="116" t="s">
        <v>63</v>
      </c>
      <c r="B92" s="117"/>
      <c r="C92" s="117"/>
      <c r="D92" s="117"/>
      <c r="E92" s="117"/>
      <c r="F92" s="117"/>
      <c r="G92" s="10">
        <v>0</v>
      </c>
      <c r="H92" s="10">
        <v>0</v>
      </c>
    </row>
    <row r="93" spans="1:8" x14ac:dyDescent="0.25">
      <c r="A93" s="116" t="s">
        <v>64</v>
      </c>
      <c r="B93" s="117"/>
      <c r="C93" s="117"/>
      <c r="D93" s="117"/>
      <c r="E93" s="117"/>
      <c r="F93" s="117"/>
      <c r="G93" s="10">
        <v>0</v>
      </c>
      <c r="H93" s="10">
        <v>0</v>
      </c>
    </row>
    <row r="94" spans="1:8" x14ac:dyDescent="0.25">
      <c r="A94" s="116" t="s">
        <v>65</v>
      </c>
      <c r="B94" s="117"/>
      <c r="C94" s="117"/>
      <c r="D94" s="117"/>
      <c r="E94" s="117"/>
      <c r="F94" s="117"/>
      <c r="G94" s="10">
        <v>0</v>
      </c>
      <c r="H94" s="10">
        <v>0</v>
      </c>
    </row>
    <row r="95" spans="1:8" x14ac:dyDescent="0.25">
      <c r="A95" s="116" t="s">
        <v>66</v>
      </c>
      <c r="B95" s="117"/>
      <c r="C95" s="117"/>
      <c r="D95" s="117"/>
      <c r="E95" s="117"/>
      <c r="F95" s="117"/>
      <c r="G95" s="10">
        <v>0</v>
      </c>
      <c r="H95" s="10">
        <v>0</v>
      </c>
    </row>
    <row r="96" spans="1:8" x14ac:dyDescent="0.25">
      <c r="A96" s="116" t="s">
        <v>67</v>
      </c>
      <c r="B96" s="117"/>
      <c r="C96" s="117"/>
      <c r="D96" s="117"/>
      <c r="E96" s="117"/>
      <c r="F96" s="117"/>
      <c r="G96" s="10">
        <v>0</v>
      </c>
      <c r="H96" s="10">
        <v>0</v>
      </c>
    </row>
    <row r="97" spans="1:8" x14ac:dyDescent="0.25">
      <c r="A97" s="116" t="s">
        <v>68</v>
      </c>
      <c r="B97" s="117"/>
      <c r="C97" s="117"/>
      <c r="D97" s="117"/>
      <c r="E97" s="117"/>
      <c r="F97" s="117"/>
      <c r="G97" s="10">
        <v>0</v>
      </c>
      <c r="H97" s="10">
        <v>0</v>
      </c>
    </row>
    <row r="100" spans="1:8" x14ac:dyDescent="0.25">
      <c r="B100" s="122" t="s">
        <v>69</v>
      </c>
      <c r="C100" s="123"/>
      <c r="D100" s="122" t="s">
        <v>70</v>
      </c>
      <c r="E100" s="123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2" t="s">
        <v>69</v>
      </c>
      <c r="C106" s="123"/>
      <c r="D106" s="122" t="s">
        <v>70</v>
      </c>
      <c r="E106" s="123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18" t="s">
        <v>84</v>
      </c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</row>
    <row r="119" spans="1:11" x14ac:dyDescent="0.25">
      <c r="A119" s="118"/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</row>
    <row r="121" spans="1:11" x14ac:dyDescent="0.25">
      <c r="A121" s="120" t="s">
        <v>85</v>
      </c>
      <c r="B121" s="121"/>
      <c r="C121" s="121"/>
      <c r="D121" s="121"/>
      <c r="E121" s="121"/>
      <c r="F121" s="23" t="s">
        <v>80</v>
      </c>
      <c r="G121" s="23" t="s">
        <v>81</v>
      </c>
    </row>
    <row r="122" spans="1:11" x14ac:dyDescent="0.25">
      <c r="A122" s="116" t="s">
        <v>86</v>
      </c>
      <c r="B122" s="117"/>
      <c r="C122" s="117"/>
      <c r="D122" s="117"/>
      <c r="E122" s="117"/>
      <c r="F122" s="10">
        <v>0</v>
      </c>
      <c r="G122" s="10">
        <v>0</v>
      </c>
    </row>
    <row r="123" spans="1:11" x14ac:dyDescent="0.25">
      <c r="A123" s="116" t="s">
        <v>87</v>
      </c>
      <c r="B123" s="117"/>
      <c r="C123" s="117"/>
      <c r="D123" s="117"/>
      <c r="E123" s="117"/>
      <c r="F123" s="10">
        <v>0</v>
      </c>
      <c r="G123" s="10">
        <v>0</v>
      </c>
    </row>
    <row r="124" spans="1:11" x14ac:dyDescent="0.25">
      <c r="A124" s="116" t="s">
        <v>88</v>
      </c>
      <c r="B124" s="117"/>
      <c r="C124" s="117"/>
      <c r="D124" s="117"/>
      <c r="E124" s="117"/>
      <c r="F124" s="10">
        <v>0</v>
      </c>
      <c r="G124" s="10">
        <v>0</v>
      </c>
    </row>
    <row r="125" spans="1:11" ht="26.25" customHeight="1" x14ac:dyDescent="0.25">
      <c r="A125" s="116" t="s">
        <v>89</v>
      </c>
      <c r="B125" s="117"/>
      <c r="C125" s="117"/>
      <c r="D125" s="117"/>
      <c r="E125" s="117"/>
      <c r="F125" s="10">
        <v>0</v>
      </c>
      <c r="G125" s="10">
        <v>0</v>
      </c>
    </row>
    <row r="128" spans="1:11" x14ac:dyDescent="0.25">
      <c r="A128" s="120" t="s">
        <v>71</v>
      </c>
      <c r="B128" s="121"/>
      <c r="C128" s="121"/>
      <c r="D128" s="121"/>
      <c r="E128" s="121"/>
      <c r="F128" s="23" t="s">
        <v>80</v>
      </c>
      <c r="G128" s="23" t="s">
        <v>81</v>
      </c>
    </row>
    <row r="129" spans="1:12" x14ac:dyDescent="0.25">
      <c r="A129" s="116" t="s">
        <v>90</v>
      </c>
      <c r="B129" s="117"/>
      <c r="C129" s="117"/>
      <c r="D129" s="117"/>
      <c r="E129" s="117"/>
      <c r="F129" s="10">
        <v>0</v>
      </c>
      <c r="G129" s="10">
        <v>0</v>
      </c>
    </row>
    <row r="130" spans="1:12" x14ac:dyDescent="0.25">
      <c r="A130" s="116" t="s">
        <v>91</v>
      </c>
      <c r="B130" s="117"/>
      <c r="C130" s="117"/>
      <c r="D130" s="117"/>
      <c r="E130" s="117"/>
      <c r="F130" s="10">
        <v>0</v>
      </c>
      <c r="G130" s="10">
        <v>0</v>
      </c>
    </row>
    <row r="131" spans="1:12" x14ac:dyDescent="0.25">
      <c r="A131" s="116" t="s">
        <v>92</v>
      </c>
      <c r="B131" s="117"/>
      <c r="C131" s="117"/>
      <c r="D131" s="117"/>
      <c r="E131" s="117"/>
      <c r="F131" s="10">
        <v>0</v>
      </c>
      <c r="G131" s="10">
        <v>0</v>
      </c>
    </row>
    <row r="132" spans="1:12" x14ac:dyDescent="0.25">
      <c r="A132" s="116" t="s">
        <v>93</v>
      </c>
      <c r="B132" s="117"/>
      <c r="C132" s="117"/>
      <c r="D132" s="117"/>
      <c r="E132" s="117"/>
      <c r="F132" s="10">
        <v>0</v>
      </c>
      <c r="G132" s="10">
        <v>0</v>
      </c>
    </row>
    <row r="135" spans="1:12" x14ac:dyDescent="0.25">
      <c r="A135" s="120" t="s">
        <v>94</v>
      </c>
      <c r="B135" s="121"/>
      <c r="C135" s="121"/>
      <c r="D135" s="121"/>
      <c r="E135" s="121"/>
      <c r="F135" s="23" t="s">
        <v>80</v>
      </c>
      <c r="G135" s="23" t="s">
        <v>81</v>
      </c>
    </row>
    <row r="136" spans="1:12" x14ac:dyDescent="0.25">
      <c r="A136" s="116" t="s">
        <v>95</v>
      </c>
      <c r="B136" s="117"/>
      <c r="C136" s="117"/>
      <c r="D136" s="117"/>
      <c r="E136" s="117"/>
      <c r="F136" s="10">
        <v>0</v>
      </c>
      <c r="G136" s="10"/>
    </row>
    <row r="137" spans="1:12" x14ac:dyDescent="0.25">
      <c r="A137" s="116" t="s">
        <v>96</v>
      </c>
      <c r="B137" s="117"/>
      <c r="C137" s="117"/>
      <c r="D137" s="117"/>
      <c r="E137" s="117"/>
      <c r="F137" s="10">
        <v>0</v>
      </c>
      <c r="G137" s="10"/>
    </row>
    <row r="138" spans="1:12" x14ac:dyDescent="0.25">
      <c r="A138" s="116" t="s">
        <v>97</v>
      </c>
      <c r="B138" s="117"/>
      <c r="C138" s="117"/>
      <c r="D138" s="117"/>
      <c r="E138" s="117"/>
      <c r="F138" s="10">
        <v>0</v>
      </c>
      <c r="G138" s="10">
        <v>0</v>
      </c>
    </row>
    <row r="141" spans="1:12" ht="18.75" customHeight="1" x14ac:dyDescent="0.25">
      <c r="A141" s="118" t="s">
        <v>98</v>
      </c>
      <c r="B141" s="118"/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</row>
    <row r="142" spans="1:12" ht="18.75" customHeight="1" x14ac:dyDescent="0.25">
      <c r="A142" s="118"/>
      <c r="B142" s="118"/>
      <c r="C142" s="118"/>
      <c r="D142" s="118"/>
      <c r="E142" s="118"/>
      <c r="F142" s="118"/>
      <c r="G142" s="118"/>
      <c r="H142" s="118"/>
      <c r="I142" s="118"/>
      <c r="J142" s="118"/>
      <c r="K142" s="118"/>
      <c r="L142" s="118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18" t="s">
        <v>103</v>
      </c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</row>
    <row r="153" spans="1:14" ht="18.75" customHeight="1" x14ac:dyDescent="0.25">
      <c r="A153" s="118"/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19" t="s">
        <v>111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18" t="s">
        <v>112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</row>
    <row r="10" spans="1:11" ht="25.5" customHeight="1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</row>
    <row r="12" spans="1:11" x14ac:dyDescent="0.25">
      <c r="A12" s="1" t="s">
        <v>113</v>
      </c>
    </row>
    <row r="14" spans="1:11" ht="15" customHeight="1" x14ac:dyDescent="0.25">
      <c r="A14" s="139" t="s">
        <v>28</v>
      </c>
      <c r="B14" s="139"/>
      <c r="C14" s="139"/>
      <c r="D14" s="139" t="s">
        <v>29</v>
      </c>
      <c r="E14" s="139"/>
      <c r="F14" s="139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/>
      <c r="C17" s="10"/>
      <c r="D17" s="10"/>
      <c r="E17" s="10"/>
      <c r="F17" s="10"/>
    </row>
    <row r="20" spans="1:6" x14ac:dyDescent="0.25">
      <c r="A20" s="1" t="s">
        <v>120</v>
      </c>
    </row>
    <row r="22" spans="1:6" x14ac:dyDescent="0.25">
      <c r="A22" s="139" t="s">
        <v>28</v>
      </c>
      <c r="B22" s="139"/>
      <c r="C22" s="139"/>
      <c r="D22" s="139" t="s">
        <v>29</v>
      </c>
      <c r="E22" s="139"/>
      <c r="F22" s="139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39" t="s">
        <v>131</v>
      </c>
      <c r="B45" s="139"/>
      <c r="C45" s="26" t="s">
        <v>55</v>
      </c>
      <c r="D45" s="26" t="s">
        <v>56</v>
      </c>
      <c r="E45" s="9"/>
    </row>
    <row r="46" spans="1:7" ht="15" customHeight="1" x14ac:dyDescent="0.25">
      <c r="A46" s="116" t="s">
        <v>132</v>
      </c>
      <c r="B46" s="116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16" t="s">
        <v>133</v>
      </c>
      <c r="B47" s="116"/>
      <c r="C47" s="16">
        <v>0</v>
      </c>
      <c r="D47" s="16">
        <v>0</v>
      </c>
      <c r="E47" s="9"/>
      <c r="F47" s="17"/>
      <c r="G47" s="17"/>
    </row>
    <row r="48" spans="1:7" x14ac:dyDescent="0.25">
      <c r="A48" s="116" t="s">
        <v>134</v>
      </c>
      <c r="B48" s="116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39" t="s">
        <v>140</v>
      </c>
      <c r="B59" s="139"/>
      <c r="C59" s="26" t="s">
        <v>55</v>
      </c>
      <c r="D59" s="26" t="s">
        <v>56</v>
      </c>
      <c r="E59" s="9"/>
    </row>
    <row r="60" spans="1:5" ht="22.5" customHeight="1" x14ac:dyDescent="0.25">
      <c r="A60" s="116" t="s">
        <v>141</v>
      </c>
      <c r="B60" s="116"/>
      <c r="C60" s="16">
        <v>0</v>
      </c>
      <c r="D60" s="16">
        <v>0</v>
      </c>
      <c r="E60" s="9"/>
    </row>
    <row r="61" spans="1:5" ht="20.25" customHeight="1" x14ac:dyDescent="0.25">
      <c r="A61" s="116" t="s">
        <v>142</v>
      </c>
      <c r="B61" s="116"/>
      <c r="C61" s="16">
        <v>0</v>
      </c>
      <c r="D61" s="16">
        <v>0</v>
      </c>
      <c r="E61" s="9"/>
    </row>
    <row r="62" spans="1:5" ht="24.75" customHeight="1" x14ac:dyDescent="0.25">
      <c r="A62" s="116" t="s">
        <v>143</v>
      </c>
      <c r="B62" s="116"/>
      <c r="C62" s="16">
        <v>0</v>
      </c>
      <c r="D62" s="16">
        <v>0</v>
      </c>
      <c r="E62" s="9"/>
    </row>
    <row r="63" spans="1:5" ht="24" customHeight="1" x14ac:dyDescent="0.25">
      <c r="A63" s="116" t="s">
        <v>144</v>
      </c>
      <c r="B63" s="116"/>
      <c r="C63" s="16">
        <v>0</v>
      </c>
      <c r="D63" s="16">
        <v>0</v>
      </c>
      <c r="E63" s="9"/>
    </row>
    <row r="64" spans="1:5" ht="27.75" customHeight="1" x14ac:dyDescent="0.25">
      <c r="A64" s="116" t="s">
        <v>145</v>
      </c>
      <c r="B64" s="116"/>
      <c r="C64" s="16">
        <v>0</v>
      </c>
      <c r="D64" s="16">
        <v>0</v>
      </c>
      <c r="E64" s="9"/>
    </row>
    <row r="65" spans="1:5" ht="28.5" customHeight="1" x14ac:dyDescent="0.25">
      <c r="A65" s="116" t="s">
        <v>146</v>
      </c>
      <c r="B65" s="116"/>
      <c r="C65" s="16">
        <v>0</v>
      </c>
      <c r="D65" s="16">
        <v>0</v>
      </c>
      <c r="E65" s="9"/>
    </row>
    <row r="66" spans="1:5" ht="20.25" customHeight="1" x14ac:dyDescent="0.25">
      <c r="A66" s="116" t="s">
        <v>147</v>
      </c>
      <c r="B66" s="116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0" t="s">
        <v>150</v>
      </c>
      <c r="B73" s="141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0" t="s">
        <v>152</v>
      </c>
      <c r="B79" s="141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0" t="s">
        <v>154</v>
      </c>
      <c r="D87" s="141"/>
      <c r="E87" s="140" t="s">
        <v>155</v>
      </c>
      <c r="F87" s="141"/>
    </row>
    <row r="88" spans="1:6" x14ac:dyDescent="0.25">
      <c r="A88" s="139" t="s">
        <v>140</v>
      </c>
      <c r="B88" s="139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16" t="s">
        <v>141</v>
      </c>
      <c r="B89" s="116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16" t="s">
        <v>142</v>
      </c>
      <c r="B90" s="116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16" t="s">
        <v>143</v>
      </c>
      <c r="B91" s="116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16" t="s">
        <v>144</v>
      </c>
      <c r="B92" s="116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16" t="s">
        <v>145</v>
      </c>
      <c r="B93" s="116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16" t="s">
        <v>146</v>
      </c>
      <c r="B94" s="116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16" t="s">
        <v>147</v>
      </c>
      <c r="B95" s="116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0"/>
      <c r="D100" s="141"/>
    </row>
    <row r="101" spans="1:4" x14ac:dyDescent="0.25">
      <c r="A101" s="139" t="s">
        <v>140</v>
      </c>
      <c r="B101" s="139"/>
      <c r="C101" s="26" t="s">
        <v>55</v>
      </c>
      <c r="D101" s="26" t="s">
        <v>56</v>
      </c>
    </row>
    <row r="102" spans="1:4" ht="30.75" customHeight="1" x14ac:dyDescent="0.25">
      <c r="A102" s="116" t="s">
        <v>141</v>
      </c>
      <c r="B102" s="116"/>
      <c r="C102" s="16">
        <v>0</v>
      </c>
      <c r="D102" s="16">
        <v>0</v>
      </c>
    </row>
    <row r="103" spans="1:4" ht="30.75" customHeight="1" x14ac:dyDescent="0.25">
      <c r="A103" s="116" t="s">
        <v>142</v>
      </c>
      <c r="B103" s="116"/>
      <c r="C103" s="16">
        <v>0</v>
      </c>
      <c r="D103" s="16">
        <v>0</v>
      </c>
    </row>
    <row r="104" spans="1:4" ht="30.75" customHeight="1" x14ac:dyDescent="0.25">
      <c r="A104" s="116" t="s">
        <v>143</v>
      </c>
      <c r="B104" s="116"/>
      <c r="C104" s="16">
        <v>0</v>
      </c>
      <c r="D104" s="16">
        <v>0</v>
      </c>
    </row>
    <row r="105" spans="1:4" ht="30.75" customHeight="1" x14ac:dyDescent="0.25">
      <c r="A105" s="116" t="s">
        <v>144</v>
      </c>
      <c r="B105" s="116"/>
      <c r="C105" s="16">
        <v>0</v>
      </c>
      <c r="D105" s="16">
        <v>0</v>
      </c>
    </row>
    <row r="106" spans="1:4" ht="30.75" customHeight="1" x14ac:dyDescent="0.25">
      <c r="A106" s="116" t="s">
        <v>145</v>
      </c>
      <c r="B106" s="116"/>
      <c r="C106" s="16">
        <v>0</v>
      </c>
      <c r="D106" s="16">
        <v>0</v>
      </c>
    </row>
    <row r="107" spans="1:4" ht="30.75" customHeight="1" x14ac:dyDescent="0.25">
      <c r="A107" s="116" t="s">
        <v>146</v>
      </c>
      <c r="B107" s="116"/>
      <c r="C107" s="16">
        <v>0</v>
      </c>
      <c r="D107" s="16">
        <v>0</v>
      </c>
    </row>
    <row r="108" spans="1:4" ht="30.75" customHeight="1" x14ac:dyDescent="0.25">
      <c r="A108" s="116" t="s">
        <v>147</v>
      </c>
      <c r="B108" s="116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39" t="s">
        <v>159</v>
      </c>
      <c r="B115" s="139"/>
      <c r="C115" s="139"/>
      <c r="D115" s="26" t="s">
        <v>55</v>
      </c>
      <c r="E115" s="19"/>
      <c r="F115" s="19"/>
    </row>
    <row r="116" spans="1:6" ht="15" customHeight="1" x14ac:dyDescent="0.25">
      <c r="A116" s="116" t="s">
        <v>160</v>
      </c>
      <c r="B116" s="116"/>
      <c r="C116" s="116"/>
      <c r="D116" s="16">
        <v>0</v>
      </c>
      <c r="E116" s="19"/>
      <c r="F116" s="19"/>
    </row>
    <row r="117" spans="1:6" ht="28.5" customHeight="1" x14ac:dyDescent="0.25">
      <c r="A117" s="116" t="s">
        <v>161</v>
      </c>
      <c r="B117" s="116"/>
      <c r="C117" s="116"/>
      <c r="D117" s="16">
        <v>0</v>
      </c>
      <c r="E117" s="19"/>
      <c r="F117" s="19"/>
    </row>
    <row r="118" spans="1:6" ht="37.5" customHeight="1" x14ac:dyDescent="0.25">
      <c r="A118" s="116" t="s">
        <v>162</v>
      </c>
      <c r="B118" s="116"/>
      <c r="C118" s="116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39" t="s">
        <v>159</v>
      </c>
      <c r="B123" s="139"/>
      <c r="C123" s="139"/>
      <c r="D123" s="26" t="s">
        <v>55</v>
      </c>
    </row>
    <row r="124" spans="1:6" ht="19.5" customHeight="1" x14ac:dyDescent="0.25">
      <c r="A124" s="116" t="s">
        <v>160</v>
      </c>
      <c r="B124" s="116"/>
      <c r="C124" s="116"/>
      <c r="D124" s="16">
        <v>0</v>
      </c>
    </row>
    <row r="125" spans="1:6" ht="24" customHeight="1" x14ac:dyDescent="0.25">
      <c r="A125" s="116" t="s">
        <v>161</v>
      </c>
      <c r="B125" s="116"/>
      <c r="C125" s="116"/>
      <c r="D125" s="16">
        <v>0</v>
      </c>
    </row>
    <row r="126" spans="1:6" ht="42.75" customHeight="1" x14ac:dyDescent="0.25">
      <c r="A126" s="116" t="s">
        <v>162</v>
      </c>
      <c r="B126" s="116"/>
      <c r="C126" s="116"/>
      <c r="D126" s="16">
        <v>0</v>
      </c>
    </row>
    <row r="128" spans="1:6" x14ac:dyDescent="0.25">
      <c r="A128" s="1" t="s">
        <v>164</v>
      </c>
    </row>
    <row r="130" spans="1:6" x14ac:dyDescent="0.25">
      <c r="A130" s="139" t="s">
        <v>159</v>
      </c>
      <c r="B130" s="139"/>
      <c r="C130" s="139"/>
      <c r="D130" s="26" t="s">
        <v>55</v>
      </c>
    </row>
    <row r="131" spans="1:6" x14ac:dyDescent="0.25">
      <c r="A131" s="116" t="s">
        <v>160</v>
      </c>
      <c r="B131" s="116"/>
      <c r="C131" s="116"/>
      <c r="D131" s="16">
        <v>0</v>
      </c>
    </row>
    <row r="132" spans="1:6" ht="35.25" customHeight="1" x14ac:dyDescent="0.25">
      <c r="A132" s="116" t="s">
        <v>161</v>
      </c>
      <c r="B132" s="116"/>
      <c r="C132" s="116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39" t="s">
        <v>166</v>
      </c>
      <c r="E138" s="139"/>
      <c r="F138" s="26" t="s">
        <v>167</v>
      </c>
    </row>
    <row r="139" spans="1:6" x14ac:dyDescent="0.25">
      <c r="A139" s="139" t="s">
        <v>159</v>
      </c>
      <c r="B139" s="139"/>
      <c r="C139" s="139"/>
      <c r="D139" s="26" t="s">
        <v>85</v>
      </c>
      <c r="E139" s="26" t="s">
        <v>56</v>
      </c>
      <c r="F139" s="26" t="s">
        <v>85</v>
      </c>
    </row>
    <row r="140" spans="1:6" x14ac:dyDescent="0.25">
      <c r="A140" s="116" t="s">
        <v>160</v>
      </c>
      <c r="B140" s="116"/>
      <c r="C140" s="116"/>
      <c r="D140" s="16">
        <v>0</v>
      </c>
      <c r="E140" s="10">
        <v>0</v>
      </c>
      <c r="F140" s="10">
        <v>0</v>
      </c>
    </row>
    <row r="141" spans="1:6" ht="33" customHeight="1" x14ac:dyDescent="0.25">
      <c r="A141" s="116" t="s">
        <v>161</v>
      </c>
      <c r="B141" s="116"/>
      <c r="C141" s="116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tabSelected="1" workbookViewId="0">
      <selection activeCell="A15" sqref="A15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41" ht="15.75" x14ac:dyDescent="0.25">
      <c r="A2" s="119" t="s">
        <v>168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46" t="s">
        <v>28</v>
      </c>
      <c r="B13" s="146"/>
      <c r="C13" s="146" t="s">
        <v>171</v>
      </c>
      <c r="D13" s="14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3</v>
      </c>
      <c r="B15" s="16">
        <v>4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46" t="s">
        <v>173</v>
      </c>
      <c r="B19" s="146"/>
      <c r="C19" s="146" t="s">
        <v>171</v>
      </c>
      <c r="D19" s="146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46" t="s">
        <v>177</v>
      </c>
      <c r="D25" s="146"/>
      <c r="E25" s="146" t="s">
        <v>178</v>
      </c>
      <c r="F25" s="146"/>
    </row>
    <row r="26" spans="1:7" x14ac:dyDescent="0.25">
      <c r="C26" s="142" t="s">
        <v>55</v>
      </c>
      <c r="D26" s="142" t="s">
        <v>56</v>
      </c>
      <c r="E26" s="142" t="s">
        <v>55</v>
      </c>
      <c r="F26" s="142" t="s">
        <v>56</v>
      </c>
    </row>
    <row r="27" spans="1:7" ht="15" customHeight="1" x14ac:dyDescent="0.25">
      <c r="A27" s="153" t="s">
        <v>179</v>
      </c>
      <c r="B27" s="153"/>
      <c r="C27" s="143"/>
      <c r="D27" s="143"/>
      <c r="E27" s="143"/>
      <c r="F27" s="143"/>
      <c r="G27" s="9"/>
    </row>
    <row r="28" spans="1:7" ht="15" customHeight="1" x14ac:dyDescent="0.25">
      <c r="A28" s="153" t="s">
        <v>180</v>
      </c>
      <c r="B28" s="153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3" t="s">
        <v>181</v>
      </c>
      <c r="B29" s="153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46" t="s">
        <v>177</v>
      </c>
      <c r="B36" s="146"/>
      <c r="C36" s="146" t="s">
        <v>178</v>
      </c>
      <c r="D36" s="146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46" t="s">
        <v>177</v>
      </c>
      <c r="C42" s="146"/>
      <c r="D42" s="146"/>
      <c r="E42" s="146"/>
      <c r="F42" s="146" t="s">
        <v>178</v>
      </c>
      <c r="G42" s="146"/>
      <c r="H42" s="146"/>
      <c r="I42" s="146"/>
    </row>
    <row r="43" spans="1:9" x14ac:dyDescent="0.25">
      <c r="B43" s="146" t="s">
        <v>186</v>
      </c>
      <c r="C43" s="146"/>
      <c r="D43" s="146" t="s">
        <v>187</v>
      </c>
      <c r="E43" s="146"/>
      <c r="F43" s="146" t="s">
        <v>186</v>
      </c>
      <c r="G43" s="146"/>
      <c r="H43" s="146" t="s">
        <v>187</v>
      </c>
      <c r="I43" s="146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46" t="s">
        <v>177</v>
      </c>
      <c r="B50" s="146"/>
      <c r="C50" s="146"/>
      <c r="D50" s="146"/>
      <c r="E50" s="146" t="s">
        <v>178</v>
      </c>
      <c r="F50" s="146"/>
      <c r="G50" s="146"/>
      <c r="H50" s="146"/>
    </row>
    <row r="51" spans="1:8" x14ac:dyDescent="0.25">
      <c r="A51" s="146" t="s">
        <v>186</v>
      </c>
      <c r="B51" s="146"/>
      <c r="C51" s="146" t="s">
        <v>187</v>
      </c>
      <c r="D51" s="146"/>
      <c r="E51" s="146" t="s">
        <v>186</v>
      </c>
      <c r="F51" s="146"/>
      <c r="G51" s="146" t="s">
        <v>187</v>
      </c>
      <c r="H51" s="146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46" t="s">
        <v>177</v>
      </c>
      <c r="B58" s="146"/>
      <c r="C58" s="146"/>
      <c r="D58" s="146"/>
      <c r="E58" s="146" t="s">
        <v>178</v>
      </c>
      <c r="F58" s="146"/>
      <c r="G58" s="146"/>
      <c r="H58" s="146"/>
    </row>
    <row r="59" spans="1:8" x14ac:dyDescent="0.25">
      <c r="A59" s="146" t="s">
        <v>186</v>
      </c>
      <c r="B59" s="146"/>
      <c r="C59" s="146" t="s">
        <v>187</v>
      </c>
      <c r="D59" s="146"/>
      <c r="E59" s="146" t="s">
        <v>186</v>
      </c>
      <c r="F59" s="146"/>
      <c r="G59" s="146" t="s">
        <v>187</v>
      </c>
      <c r="H59" s="146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2" t="s">
        <v>177</v>
      </c>
      <c r="D69" s="142"/>
      <c r="E69" s="142" t="s">
        <v>178</v>
      </c>
      <c r="F69" s="142"/>
    </row>
    <row r="70" spans="1:23" ht="25.5" x14ac:dyDescent="0.25">
      <c r="A70" s="152" t="s">
        <v>131</v>
      </c>
      <c r="B70" s="152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1" t="s">
        <v>195</v>
      </c>
      <c r="B71" s="151"/>
      <c r="C71" s="33">
        <v>0</v>
      </c>
      <c r="D71" s="33"/>
      <c r="E71" s="33">
        <v>0</v>
      </c>
      <c r="F71" s="33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1" t="s">
        <v>196</v>
      </c>
      <c r="B72" s="151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1" t="s">
        <v>197</v>
      </c>
      <c r="B73" s="151"/>
      <c r="C73" s="33">
        <v>0</v>
      </c>
      <c r="D73" s="33"/>
      <c r="E73" s="33">
        <v>0</v>
      </c>
      <c r="F73" s="33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1" t="s">
        <v>198</v>
      </c>
      <c r="B74" s="151"/>
      <c r="C74" s="33">
        <v>0</v>
      </c>
      <c r="D74" s="33"/>
      <c r="E74" s="33">
        <v>0</v>
      </c>
      <c r="F74" s="33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46" t="s">
        <v>177</v>
      </c>
      <c r="B80" s="146"/>
      <c r="C80" s="146"/>
      <c r="D80" s="146"/>
      <c r="E80" s="146" t="s">
        <v>178</v>
      </c>
      <c r="F80" s="146"/>
      <c r="G80" s="146"/>
      <c r="H80" s="146"/>
    </row>
    <row r="81" spans="1:8" x14ac:dyDescent="0.25">
      <c r="A81" s="146" t="s">
        <v>132</v>
      </c>
      <c r="B81" s="146"/>
      <c r="C81" s="146" t="s">
        <v>133</v>
      </c>
      <c r="D81" s="146"/>
      <c r="E81" s="146" t="s">
        <v>132</v>
      </c>
      <c r="F81" s="146"/>
      <c r="G81" s="146" t="s">
        <v>133</v>
      </c>
      <c r="H81" s="146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46" t="s">
        <v>177</v>
      </c>
      <c r="B87" s="146"/>
      <c r="C87" s="146"/>
      <c r="D87" s="146"/>
      <c r="E87" s="146" t="s">
        <v>178</v>
      </c>
      <c r="F87" s="146"/>
      <c r="G87" s="146"/>
      <c r="H87" s="146"/>
    </row>
    <row r="88" spans="1:8" x14ac:dyDescent="0.25">
      <c r="A88" s="146" t="s">
        <v>132</v>
      </c>
      <c r="B88" s="146"/>
      <c r="C88" s="146" t="s">
        <v>133</v>
      </c>
      <c r="D88" s="146"/>
      <c r="E88" s="146" t="s">
        <v>132</v>
      </c>
      <c r="F88" s="146"/>
      <c r="G88" s="146" t="s">
        <v>133</v>
      </c>
      <c r="H88" s="146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46" t="s">
        <v>177</v>
      </c>
      <c r="C96" s="146"/>
      <c r="D96" s="146" t="s">
        <v>178</v>
      </c>
      <c r="E96" s="146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46" t="s">
        <v>177</v>
      </c>
      <c r="C104" s="146"/>
      <c r="D104" s="146" t="s">
        <v>178</v>
      </c>
      <c r="E104" s="146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46" t="s">
        <v>177</v>
      </c>
      <c r="C112" s="146"/>
      <c r="D112" s="146" t="s">
        <v>178</v>
      </c>
      <c r="E112" s="146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0" t="s">
        <v>211</v>
      </c>
      <c r="B122" s="150"/>
      <c r="C122" s="150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0" t="s">
        <v>212</v>
      </c>
      <c r="B123" s="150"/>
      <c r="C123" s="150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0" t="s">
        <v>213</v>
      </c>
      <c r="B124" s="150"/>
      <c r="C124" s="150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49" t="s">
        <v>214</v>
      </c>
      <c r="B125" s="149"/>
      <c r="C125" s="149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46" t="s">
        <v>177</v>
      </c>
      <c r="D129" s="146"/>
      <c r="E129" s="146" t="s">
        <v>178</v>
      </c>
      <c r="F129" s="146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0" t="s">
        <v>217</v>
      </c>
      <c r="B131" s="150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0" t="s">
        <v>218</v>
      </c>
      <c r="B132" s="150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0" t="s">
        <v>219</v>
      </c>
      <c r="B133" s="150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47" t="s">
        <v>177</v>
      </c>
      <c r="C138" s="148"/>
      <c r="D138" s="147" t="s">
        <v>178</v>
      </c>
      <c r="E138" s="148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46" t="s">
        <v>177</v>
      </c>
      <c r="B146" s="146"/>
      <c r="C146" s="146"/>
      <c r="D146" s="146"/>
      <c r="E146" s="146" t="s">
        <v>178</v>
      </c>
      <c r="F146" s="146"/>
      <c r="G146" s="146"/>
      <c r="H146" s="146"/>
    </row>
    <row r="147" spans="1:8" ht="38.25" customHeight="1" x14ac:dyDescent="0.25">
      <c r="A147" s="144" t="s">
        <v>223</v>
      </c>
      <c r="B147" s="145"/>
      <c r="C147" s="144" t="s">
        <v>224</v>
      </c>
      <c r="D147" s="145"/>
      <c r="E147" s="144" t="s">
        <v>223</v>
      </c>
      <c r="F147" s="145"/>
      <c r="G147" s="144" t="s">
        <v>224</v>
      </c>
      <c r="H147" s="145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R137" sqref="R137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80" t="s">
        <v>225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2" t="s">
        <v>159</v>
      </c>
      <c r="B12" s="172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3" t="s">
        <v>228</v>
      </c>
      <c r="B13" s="173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3" t="s">
        <v>229</v>
      </c>
      <c r="B14" s="173"/>
      <c r="C14" s="16">
        <v>0</v>
      </c>
      <c r="D14" s="6"/>
      <c r="E14" s="6"/>
      <c r="F14" s="6"/>
      <c r="G14" s="6"/>
      <c r="H14" s="9"/>
    </row>
    <row r="16" spans="1:11" x14ac:dyDescent="0.25">
      <c r="A16" s="170" t="s">
        <v>230</v>
      </c>
      <c r="B16" s="166"/>
      <c r="C16" s="166"/>
      <c r="D16" s="166"/>
      <c r="E16" s="166"/>
      <c r="F16" s="166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1" t="s">
        <v>239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5" spans="1:16" x14ac:dyDescent="0.25">
      <c r="A25" s="47" t="s">
        <v>240</v>
      </c>
    </row>
    <row r="27" spans="1:16" x14ac:dyDescent="0.25">
      <c r="A27" s="172" t="s">
        <v>159</v>
      </c>
      <c r="B27" s="172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3" t="s">
        <v>241</v>
      </c>
      <c r="B28" s="173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1" t="s">
        <v>248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78" t="s">
        <v>251</v>
      </c>
      <c r="C41" s="179"/>
      <c r="D41" s="179"/>
      <c r="E41" s="179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78" t="s">
        <v>251</v>
      </c>
      <c r="C55" s="179"/>
      <c r="D55" s="179"/>
      <c r="E55" s="179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57" t="s">
        <v>270</v>
      </c>
      <c r="B64" s="157"/>
      <c r="C64" s="157"/>
      <c r="D64" s="157"/>
      <c r="E64" s="157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4" t="s">
        <v>271</v>
      </c>
      <c r="C68" s="175"/>
      <c r="D68" s="176" t="s">
        <v>272</v>
      </c>
      <c r="E68" s="177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4" t="s">
        <v>271</v>
      </c>
      <c r="C82" s="175"/>
      <c r="D82" s="176" t="s">
        <v>272</v>
      </c>
      <c r="E82" s="177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/>
      <c r="E85" s="10"/>
    </row>
    <row r="86" spans="1:6" x14ac:dyDescent="0.25">
      <c r="A86" s="46" t="s">
        <v>245</v>
      </c>
      <c r="B86" s="16">
        <v>0</v>
      </c>
      <c r="C86" s="16">
        <v>0</v>
      </c>
      <c r="D86" s="16"/>
      <c r="E86" s="10"/>
    </row>
    <row r="87" spans="1:6" x14ac:dyDescent="0.25">
      <c r="A87" s="46" t="s">
        <v>246</v>
      </c>
      <c r="B87" s="16">
        <v>0</v>
      </c>
      <c r="C87" s="16">
        <v>0</v>
      </c>
      <c r="D87" s="16"/>
      <c r="E87" s="10"/>
    </row>
    <row r="88" spans="1:6" x14ac:dyDescent="0.25">
      <c r="A88" s="46" t="s">
        <v>247</v>
      </c>
      <c r="B88" s="16">
        <v>0</v>
      </c>
      <c r="C88" s="16">
        <v>0</v>
      </c>
      <c r="D88" s="16"/>
      <c r="E88" s="10"/>
    </row>
    <row r="91" spans="1:6" ht="15" customHeight="1" x14ac:dyDescent="0.25">
      <c r="A91" s="157" t="s">
        <v>274</v>
      </c>
      <c r="B91" s="157"/>
      <c r="C91" s="157"/>
      <c r="D91" s="157"/>
      <c r="E91" s="157"/>
      <c r="F91" s="157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/>
      <c r="C96" s="33"/>
      <c r="D96" s="33"/>
      <c r="E96" s="33"/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/>
      <c r="C98" s="33"/>
      <c r="D98" s="33"/>
      <c r="E98" s="33"/>
    </row>
    <row r="99" spans="1:5" x14ac:dyDescent="0.25">
      <c r="A99" s="59" t="s">
        <v>234</v>
      </c>
      <c r="B99" s="33"/>
      <c r="C99" s="33"/>
      <c r="D99" s="33"/>
      <c r="E99" s="33"/>
    </row>
    <row r="100" spans="1:5" x14ac:dyDescent="0.25">
      <c r="A100" s="59" t="s">
        <v>235</v>
      </c>
      <c r="B100" s="33"/>
      <c r="C100" s="33"/>
      <c r="D100" s="33"/>
      <c r="E100" s="33"/>
    </row>
    <row r="101" spans="1:5" x14ac:dyDescent="0.25">
      <c r="A101" s="59" t="s">
        <v>236</v>
      </c>
      <c r="B101" s="33"/>
      <c r="C101" s="33"/>
      <c r="D101" s="33"/>
      <c r="E101" s="33"/>
    </row>
    <row r="102" spans="1:5" x14ac:dyDescent="0.25">
      <c r="A102" s="59" t="s">
        <v>237</v>
      </c>
      <c r="B102" s="33"/>
      <c r="C102" s="33"/>
      <c r="D102" s="33"/>
      <c r="E102" s="33"/>
    </row>
    <row r="103" spans="1:5" x14ac:dyDescent="0.25">
      <c r="A103" s="59" t="s">
        <v>238</v>
      </c>
      <c r="B103" s="33"/>
      <c r="C103" s="33"/>
      <c r="D103" s="33"/>
      <c r="E103" s="33"/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/>
      <c r="C110" s="10"/>
      <c r="D110" s="10"/>
      <c r="E110" s="10"/>
    </row>
    <row r="111" spans="1:5" x14ac:dyDescent="0.25">
      <c r="A111" s="46" t="s">
        <v>245</v>
      </c>
      <c r="B111" s="10"/>
      <c r="C111" s="10"/>
      <c r="D111" s="10"/>
      <c r="E111" s="10"/>
    </row>
    <row r="112" spans="1:5" x14ac:dyDescent="0.25">
      <c r="A112" s="46" t="s">
        <v>246</v>
      </c>
      <c r="B112" s="10"/>
      <c r="C112" s="10"/>
      <c r="D112" s="10"/>
      <c r="E112" s="10"/>
    </row>
    <row r="113" spans="1:22" x14ac:dyDescent="0.25">
      <c r="A113" s="46" t="s">
        <v>247</v>
      </c>
      <c r="B113" s="10"/>
      <c r="C113" s="10"/>
      <c r="D113" s="10"/>
      <c r="E113" s="10"/>
    </row>
    <row r="115" spans="1:22" ht="15" customHeight="1" x14ac:dyDescent="0.25">
      <c r="A115" s="157" t="s">
        <v>278</v>
      </c>
      <c r="B115" s="157"/>
      <c r="C115" s="157"/>
      <c r="D115" s="157"/>
      <c r="E115" s="157"/>
      <c r="F115" s="157"/>
    </row>
    <row r="117" spans="1:22" x14ac:dyDescent="0.25">
      <c r="A117" s="35" t="s">
        <v>250</v>
      </c>
    </row>
    <row r="119" spans="1:22" ht="15" customHeight="1" x14ac:dyDescent="0.25">
      <c r="B119" s="154" t="s">
        <v>231</v>
      </c>
      <c r="C119" s="154"/>
      <c r="D119" s="155" t="s">
        <v>232</v>
      </c>
      <c r="E119" s="156"/>
      <c r="F119" s="154" t="s">
        <v>233</v>
      </c>
      <c r="G119" s="154"/>
      <c r="H119" s="155" t="s">
        <v>234</v>
      </c>
      <c r="I119" s="155"/>
      <c r="J119" s="167" t="s">
        <v>235</v>
      </c>
      <c r="K119" s="167"/>
      <c r="L119" s="168" t="s">
        <v>236</v>
      </c>
      <c r="M119" s="168"/>
      <c r="N119" s="167" t="s">
        <v>237</v>
      </c>
      <c r="O119" s="167"/>
      <c r="P119" s="168" t="s">
        <v>238</v>
      </c>
      <c r="Q119" s="168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0" t="s">
        <v>284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</row>
    <row r="130" spans="1:22" x14ac:dyDescent="0.25">
      <c r="A130" s="35" t="s">
        <v>250</v>
      </c>
    </row>
    <row r="132" spans="1:22" ht="15" customHeight="1" x14ac:dyDescent="0.25">
      <c r="B132" s="154" t="s">
        <v>231</v>
      </c>
      <c r="C132" s="154"/>
      <c r="D132" s="155" t="s">
        <v>232</v>
      </c>
      <c r="E132" s="156"/>
      <c r="F132" s="154" t="s">
        <v>233</v>
      </c>
      <c r="G132" s="154"/>
      <c r="H132" s="155" t="s">
        <v>234</v>
      </c>
      <c r="I132" s="155"/>
      <c r="J132" s="167" t="s">
        <v>235</v>
      </c>
      <c r="K132" s="167"/>
      <c r="L132" s="168" t="s">
        <v>236</v>
      </c>
      <c r="M132" s="168"/>
      <c r="N132" s="167" t="s">
        <v>237</v>
      </c>
      <c r="O132" s="167"/>
      <c r="P132" s="168" t="s">
        <v>238</v>
      </c>
      <c r="Q132" s="168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0" t="s">
        <v>285</v>
      </c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</row>
    <row r="142" spans="1:22" x14ac:dyDescent="0.25">
      <c r="A142" s="165" t="s">
        <v>264</v>
      </c>
      <c r="B142" s="166"/>
      <c r="C142" s="166"/>
    </row>
    <row r="144" spans="1:22" ht="15" customHeight="1" x14ac:dyDescent="0.25">
      <c r="B144" s="154" t="s">
        <v>243</v>
      </c>
      <c r="C144" s="154"/>
      <c r="D144" s="155" t="s">
        <v>244</v>
      </c>
      <c r="E144" s="156"/>
      <c r="F144" s="154" t="s">
        <v>245</v>
      </c>
      <c r="G144" s="154"/>
      <c r="H144" s="155" t="s">
        <v>246</v>
      </c>
      <c r="I144" s="155"/>
      <c r="J144" s="167" t="s">
        <v>247</v>
      </c>
      <c r="K144" s="167"/>
      <c r="L144" s="159"/>
      <c r="M144" s="159"/>
      <c r="N144" s="159"/>
      <c r="O144" s="159"/>
      <c r="P144" s="159"/>
      <c r="Q144" s="159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/>
      <c r="K146" s="10"/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/>
      <c r="K147" s="10"/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/>
      <c r="K148" s="10"/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/>
      <c r="K149" s="10"/>
    </row>
    <row r="151" spans="1:22" x14ac:dyDescent="0.25">
      <c r="A151" s="170" t="s">
        <v>286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</row>
    <row r="153" spans="1:22" x14ac:dyDescent="0.25">
      <c r="A153" s="165" t="s">
        <v>264</v>
      </c>
      <c r="B153" s="166"/>
      <c r="C153" s="166"/>
    </row>
    <row r="155" spans="1:22" ht="15" customHeight="1" x14ac:dyDescent="0.25">
      <c r="B155" s="154" t="s">
        <v>243</v>
      </c>
      <c r="C155" s="154"/>
      <c r="D155" s="155" t="s">
        <v>244</v>
      </c>
      <c r="E155" s="156"/>
      <c r="F155" s="154" t="s">
        <v>245</v>
      </c>
      <c r="G155" s="154"/>
      <c r="H155" s="155" t="s">
        <v>246</v>
      </c>
      <c r="I155" s="155"/>
      <c r="J155" s="167" t="s">
        <v>247</v>
      </c>
      <c r="K155" s="167"/>
      <c r="L155" s="159"/>
      <c r="M155" s="159"/>
      <c r="N155" s="159"/>
      <c r="O155" s="159"/>
      <c r="P155" s="159"/>
      <c r="Q155" s="159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/>
      <c r="E157" s="16"/>
      <c r="F157" s="16"/>
      <c r="G157" s="16"/>
      <c r="H157" s="16"/>
      <c r="I157" s="10"/>
      <c r="J157" s="10"/>
      <c r="K157" s="10"/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/>
      <c r="E158" s="16"/>
      <c r="F158" s="16"/>
      <c r="G158" s="16"/>
      <c r="H158" s="16"/>
      <c r="I158" s="10"/>
      <c r="J158" s="10"/>
      <c r="K158" s="10"/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/>
      <c r="E159" s="16"/>
      <c r="F159" s="16"/>
      <c r="G159" s="16"/>
      <c r="H159" s="16"/>
      <c r="I159" s="10"/>
      <c r="J159" s="10"/>
      <c r="K159" s="10"/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/>
      <c r="E160" s="16"/>
      <c r="F160" s="16"/>
      <c r="G160" s="16"/>
      <c r="H160" s="16"/>
      <c r="I160" s="10"/>
      <c r="J160" s="10"/>
      <c r="K160" s="10"/>
    </row>
    <row r="163" spans="1:22" x14ac:dyDescent="0.25">
      <c r="A163" s="170" t="s">
        <v>287</v>
      </c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</row>
    <row r="165" spans="1:22" x14ac:dyDescent="0.25">
      <c r="A165" s="165" t="s">
        <v>250</v>
      </c>
      <c r="B165" s="166"/>
      <c r="C165" s="166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/>
      <c r="C168" s="33"/>
    </row>
    <row r="169" spans="1:22" x14ac:dyDescent="0.25">
      <c r="A169" s="59" t="s">
        <v>232</v>
      </c>
      <c r="B169" s="33">
        <v>0</v>
      </c>
      <c r="C169" s="33"/>
    </row>
    <row r="170" spans="1:22" x14ac:dyDescent="0.25">
      <c r="A170" s="59" t="s">
        <v>233</v>
      </c>
      <c r="B170" s="33"/>
      <c r="C170" s="33"/>
    </row>
    <row r="171" spans="1:22" x14ac:dyDescent="0.25">
      <c r="A171" s="59" t="s">
        <v>234</v>
      </c>
      <c r="B171" s="33"/>
      <c r="C171" s="33"/>
    </row>
    <row r="172" spans="1:22" x14ac:dyDescent="0.25">
      <c r="A172" s="59" t="s">
        <v>235</v>
      </c>
      <c r="B172" s="33"/>
      <c r="C172" s="33"/>
    </row>
    <row r="173" spans="1:22" x14ac:dyDescent="0.25">
      <c r="A173" s="59" t="s">
        <v>236</v>
      </c>
      <c r="B173" s="33"/>
      <c r="C173" s="33"/>
    </row>
    <row r="174" spans="1:22" x14ac:dyDescent="0.25">
      <c r="A174" s="59" t="s">
        <v>237</v>
      </c>
      <c r="B174" s="33"/>
      <c r="C174" s="33"/>
    </row>
    <row r="175" spans="1:22" x14ac:dyDescent="0.25">
      <c r="A175" s="59" t="s">
        <v>238</v>
      </c>
      <c r="B175" s="33"/>
      <c r="C175" s="33"/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/>
    </row>
    <row r="181" spans="1:22" x14ac:dyDescent="0.25">
      <c r="A181" s="46" t="s">
        <v>244</v>
      </c>
      <c r="B181" s="10"/>
      <c r="C181" s="10"/>
    </row>
    <row r="182" spans="1:22" x14ac:dyDescent="0.25">
      <c r="A182" s="46" t="s">
        <v>245</v>
      </c>
      <c r="B182" s="10"/>
      <c r="C182" s="10"/>
    </row>
    <row r="183" spans="1:22" x14ac:dyDescent="0.25">
      <c r="A183" s="46" t="s">
        <v>246</v>
      </c>
      <c r="B183" s="10"/>
      <c r="C183" s="10"/>
    </row>
    <row r="184" spans="1:22" x14ac:dyDescent="0.25">
      <c r="A184" s="46" t="s">
        <v>247</v>
      </c>
      <c r="B184" s="10"/>
      <c r="C184" s="10"/>
    </row>
    <row r="186" spans="1:22" x14ac:dyDescent="0.25">
      <c r="A186" s="171" t="s">
        <v>288</v>
      </c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4" t="s">
        <v>289</v>
      </c>
      <c r="C190" s="154"/>
      <c r="D190" s="154"/>
      <c r="E190" s="154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/>
      <c r="C192" s="10"/>
      <c r="D192" s="10"/>
      <c r="E192" s="10"/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/>
      <c r="C194" s="10"/>
      <c r="D194" s="10"/>
      <c r="E194" s="10"/>
    </row>
    <row r="195" spans="1:5" x14ac:dyDescent="0.25">
      <c r="A195" s="59" t="s">
        <v>234</v>
      </c>
      <c r="B195" s="10"/>
      <c r="C195" s="10"/>
      <c r="D195" s="10"/>
      <c r="E195" s="10"/>
    </row>
    <row r="196" spans="1:5" x14ac:dyDescent="0.25">
      <c r="A196" s="59" t="s">
        <v>235</v>
      </c>
      <c r="B196" s="10"/>
      <c r="C196" s="10"/>
      <c r="D196" s="10"/>
      <c r="E196" s="10"/>
    </row>
    <row r="197" spans="1:5" x14ac:dyDescent="0.25">
      <c r="A197" s="59" t="s">
        <v>236</v>
      </c>
      <c r="B197" s="10"/>
      <c r="C197" s="10"/>
      <c r="D197" s="10"/>
      <c r="E197" s="10"/>
    </row>
    <row r="198" spans="1:5" x14ac:dyDescent="0.25">
      <c r="A198" s="59" t="s">
        <v>237</v>
      </c>
      <c r="B198" s="10"/>
      <c r="C198" s="10"/>
      <c r="D198" s="10"/>
      <c r="E198" s="10"/>
    </row>
    <row r="199" spans="1:5" x14ac:dyDescent="0.25">
      <c r="A199" s="59" t="s">
        <v>238</v>
      </c>
      <c r="B199" s="10"/>
      <c r="C199" s="10"/>
      <c r="D199" s="10"/>
      <c r="E199" s="10"/>
    </row>
    <row r="202" spans="1:5" x14ac:dyDescent="0.25">
      <c r="A202" s="165" t="s">
        <v>264</v>
      </c>
      <c r="B202" s="166"/>
      <c r="C202" s="166"/>
    </row>
    <row r="204" spans="1:5" x14ac:dyDescent="0.25">
      <c r="B204" s="154" t="s">
        <v>289</v>
      </c>
      <c r="C204" s="154"/>
      <c r="D204" s="154"/>
      <c r="E204" s="154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/>
      <c r="C207" s="10"/>
      <c r="D207" s="10"/>
      <c r="E207" s="10"/>
    </row>
    <row r="208" spans="1:5" x14ac:dyDescent="0.25">
      <c r="A208" s="46" t="s">
        <v>245</v>
      </c>
      <c r="B208" s="10"/>
      <c r="C208" s="10"/>
      <c r="D208" s="10"/>
      <c r="E208" s="10"/>
    </row>
    <row r="209" spans="1:5" x14ac:dyDescent="0.25">
      <c r="A209" s="46" t="s">
        <v>246</v>
      </c>
      <c r="B209" s="10"/>
      <c r="C209" s="10"/>
      <c r="D209" s="10"/>
      <c r="E209" s="10"/>
    </row>
    <row r="210" spans="1:5" x14ac:dyDescent="0.25">
      <c r="A210" s="46" t="s">
        <v>247</v>
      </c>
      <c r="B210" s="10"/>
      <c r="C210" s="10"/>
      <c r="D210" s="10"/>
      <c r="E210" s="10"/>
    </row>
    <row r="213" spans="1:5" ht="15" customHeight="1" x14ac:dyDescent="0.25">
      <c r="A213" s="157" t="s">
        <v>294</v>
      </c>
      <c r="B213" s="157"/>
      <c r="C213" s="157"/>
      <c r="D213" s="157"/>
      <c r="E213" s="157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/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/>
    </row>
    <row r="220" spans="1:5" x14ac:dyDescent="0.25">
      <c r="A220" s="59" t="s">
        <v>234</v>
      </c>
      <c r="B220" s="10"/>
    </row>
    <row r="221" spans="1:5" x14ac:dyDescent="0.25">
      <c r="A221" s="59" t="s">
        <v>235</v>
      </c>
      <c r="B221" s="10"/>
    </row>
    <row r="222" spans="1:5" x14ac:dyDescent="0.25">
      <c r="A222" s="59" t="s">
        <v>236</v>
      </c>
      <c r="B222" s="10"/>
    </row>
    <row r="223" spans="1:5" x14ac:dyDescent="0.25">
      <c r="A223" s="59" t="s">
        <v>237</v>
      </c>
      <c r="B223" s="10"/>
    </row>
    <row r="224" spans="1:5" x14ac:dyDescent="0.25">
      <c r="A224" s="59" t="s">
        <v>238</v>
      </c>
      <c r="B224" s="10"/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/>
    </row>
    <row r="231" spans="1:4" x14ac:dyDescent="0.25">
      <c r="A231" s="46" t="s">
        <v>245</v>
      </c>
      <c r="B231" s="10"/>
    </row>
    <row r="232" spans="1:4" x14ac:dyDescent="0.25">
      <c r="A232" s="46" t="s">
        <v>246</v>
      </c>
      <c r="B232" s="10"/>
    </row>
    <row r="233" spans="1:4" x14ac:dyDescent="0.25">
      <c r="A233" s="46" t="s">
        <v>247</v>
      </c>
      <c r="B233" s="10"/>
    </row>
    <row r="236" spans="1:4" ht="15" customHeight="1" x14ac:dyDescent="0.25">
      <c r="A236" s="157" t="s">
        <v>295</v>
      </c>
      <c r="B236" s="157"/>
      <c r="C236" s="157"/>
      <c r="D236" s="157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/>
      <c r="C240" s="10"/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/>
      <c r="C242" s="10"/>
    </row>
    <row r="243" spans="1:3" x14ac:dyDescent="0.25">
      <c r="A243" s="59" t="s">
        <v>234</v>
      </c>
      <c r="B243" s="10"/>
      <c r="C243" s="10"/>
    </row>
    <row r="244" spans="1:3" x14ac:dyDescent="0.25">
      <c r="A244" s="59" t="s">
        <v>235</v>
      </c>
      <c r="B244" s="10"/>
      <c r="C244" s="10"/>
    </row>
    <row r="245" spans="1:3" x14ac:dyDescent="0.25">
      <c r="A245" s="59" t="s">
        <v>236</v>
      </c>
      <c r="B245" s="10"/>
      <c r="C245" s="10"/>
    </row>
    <row r="246" spans="1:3" x14ac:dyDescent="0.25">
      <c r="A246" s="59" t="s">
        <v>237</v>
      </c>
      <c r="B246" s="10"/>
      <c r="C246" s="10"/>
    </row>
    <row r="247" spans="1:3" x14ac:dyDescent="0.25">
      <c r="A247" s="59" t="s">
        <v>238</v>
      </c>
      <c r="B247" s="10"/>
      <c r="C247" s="10"/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/>
      <c r="C254" s="10"/>
    </row>
    <row r="255" spans="1:3" x14ac:dyDescent="0.25">
      <c r="A255" s="46" t="s">
        <v>246</v>
      </c>
      <c r="B255" s="10"/>
      <c r="C255" s="10"/>
    </row>
    <row r="256" spans="1:3" x14ac:dyDescent="0.25">
      <c r="A256" s="46" t="s">
        <v>247</v>
      </c>
      <c r="B256" s="10"/>
      <c r="C256" s="10"/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/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/>
    </row>
    <row r="266" spans="1:2" x14ac:dyDescent="0.25">
      <c r="A266" s="59" t="s">
        <v>234</v>
      </c>
      <c r="B266" s="10"/>
    </row>
    <row r="267" spans="1:2" x14ac:dyDescent="0.25">
      <c r="A267" s="59" t="s">
        <v>235</v>
      </c>
      <c r="B267" s="10"/>
    </row>
    <row r="268" spans="1:2" x14ac:dyDescent="0.25">
      <c r="A268" s="59" t="s">
        <v>236</v>
      </c>
      <c r="B268" s="10"/>
    </row>
    <row r="269" spans="1:2" x14ac:dyDescent="0.25">
      <c r="A269" s="59" t="s">
        <v>237</v>
      </c>
      <c r="B269" s="10"/>
    </row>
    <row r="270" spans="1:2" x14ac:dyDescent="0.25">
      <c r="A270" s="59" t="s">
        <v>238</v>
      </c>
      <c r="B270" s="10"/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/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/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/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/>
    </row>
    <row r="289" spans="1:8" x14ac:dyDescent="0.25">
      <c r="A289" s="59" t="s">
        <v>234</v>
      </c>
      <c r="B289" s="10"/>
    </row>
    <row r="290" spans="1:8" x14ac:dyDescent="0.25">
      <c r="A290" s="59" t="s">
        <v>235</v>
      </c>
      <c r="B290" s="10"/>
    </row>
    <row r="291" spans="1:8" x14ac:dyDescent="0.25">
      <c r="A291" s="59" t="s">
        <v>236</v>
      </c>
      <c r="B291" s="10"/>
    </row>
    <row r="292" spans="1:8" x14ac:dyDescent="0.25">
      <c r="A292" s="59" t="s">
        <v>237</v>
      </c>
      <c r="B292" s="10"/>
    </row>
    <row r="293" spans="1:8" x14ac:dyDescent="0.25">
      <c r="A293" s="59" t="s">
        <v>238</v>
      </c>
      <c r="B293" s="10"/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35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35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35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35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35"/>
      <c r="D302" s="35"/>
      <c r="E302" s="35"/>
      <c r="F302" s="35"/>
      <c r="G302" s="35"/>
      <c r="H302" s="35"/>
    </row>
    <row r="305" spans="1:22" x14ac:dyDescent="0.25">
      <c r="A305" s="171" t="s">
        <v>298</v>
      </c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</row>
    <row r="307" spans="1:22" ht="15" customHeight="1" x14ac:dyDescent="0.25">
      <c r="A307" s="157" t="s">
        <v>299</v>
      </c>
      <c r="B307" s="157"/>
      <c r="C307" s="157"/>
      <c r="D307" s="157"/>
    </row>
    <row r="309" spans="1:22" x14ac:dyDescent="0.25">
      <c r="A309" s="35" t="s">
        <v>250</v>
      </c>
    </row>
    <row r="311" spans="1:22" ht="15" customHeight="1" x14ac:dyDescent="0.25">
      <c r="B311" s="154" t="s">
        <v>300</v>
      </c>
      <c r="C311" s="154"/>
      <c r="D311" s="155" t="s">
        <v>301</v>
      </c>
      <c r="E311" s="156"/>
      <c r="F311" s="154" t="s">
        <v>302</v>
      </c>
      <c r="G311" s="154"/>
      <c r="H311" s="155" t="s">
        <v>303</v>
      </c>
      <c r="I311" s="155"/>
      <c r="J311" s="159"/>
      <c r="K311" s="159"/>
      <c r="L311" s="159"/>
      <c r="M311" s="159"/>
      <c r="N311" s="159"/>
      <c r="O311" s="159"/>
      <c r="P311" s="159"/>
      <c r="Q311" s="159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/>
      <c r="C313" s="16"/>
      <c r="D313" s="16"/>
      <c r="E313" s="16"/>
      <c r="F313" s="16"/>
      <c r="G313" s="16"/>
      <c r="H313" s="16"/>
      <c r="I313" s="10"/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/>
      <c r="C315" s="16"/>
      <c r="D315" s="16"/>
      <c r="E315" s="16"/>
      <c r="F315" s="16"/>
      <c r="G315" s="16"/>
      <c r="H315" s="16"/>
      <c r="I315" s="10"/>
    </row>
    <row r="316" spans="1:22" ht="13.5" customHeight="1" x14ac:dyDescent="0.25">
      <c r="A316" s="46" t="s">
        <v>234</v>
      </c>
      <c r="B316" s="16"/>
      <c r="C316" s="16"/>
      <c r="D316" s="16"/>
      <c r="E316" s="16"/>
      <c r="F316" s="16"/>
      <c r="G316" s="16"/>
      <c r="H316" s="16"/>
      <c r="I316" s="10"/>
    </row>
    <row r="317" spans="1:22" ht="13.5" customHeight="1" x14ac:dyDescent="0.25">
      <c r="A317" s="46" t="s">
        <v>235</v>
      </c>
      <c r="B317" s="10"/>
      <c r="C317" s="10"/>
      <c r="D317" s="10"/>
      <c r="E317" s="10"/>
      <c r="F317" s="10"/>
      <c r="G317" s="10"/>
      <c r="H317" s="10"/>
      <c r="I317" s="10"/>
    </row>
    <row r="318" spans="1:22" ht="13.5" customHeight="1" x14ac:dyDescent="0.25">
      <c r="A318" s="46" t="s">
        <v>236</v>
      </c>
      <c r="B318" s="10"/>
      <c r="C318" s="10"/>
      <c r="D318" s="10"/>
      <c r="E318" s="10"/>
      <c r="F318" s="10"/>
      <c r="G318" s="10"/>
      <c r="H318" s="10"/>
      <c r="I318" s="10"/>
    </row>
    <row r="319" spans="1:22" ht="13.5" customHeight="1" x14ac:dyDescent="0.25">
      <c r="A319" s="46" t="s">
        <v>237</v>
      </c>
      <c r="B319" s="10"/>
      <c r="C319" s="10"/>
      <c r="D319" s="10"/>
      <c r="E319" s="10"/>
      <c r="F319" s="10"/>
      <c r="G319" s="10"/>
      <c r="H319" s="10"/>
      <c r="I319" s="10"/>
    </row>
    <row r="320" spans="1:22" ht="13.5" customHeight="1" x14ac:dyDescent="0.25">
      <c r="A320" s="46" t="s">
        <v>238</v>
      </c>
      <c r="B320" s="10"/>
      <c r="C320" s="10"/>
      <c r="D320" s="10"/>
      <c r="E320" s="10"/>
      <c r="F320" s="10"/>
      <c r="G320" s="10"/>
      <c r="H320" s="10"/>
      <c r="I320" s="10"/>
    </row>
    <row r="323" spans="1:22" x14ac:dyDescent="0.25">
      <c r="A323" s="35" t="s">
        <v>264</v>
      </c>
    </row>
    <row r="324" spans="1:22" ht="15" customHeight="1" x14ac:dyDescent="0.25">
      <c r="A324" s="35"/>
      <c r="B324" s="154" t="s">
        <v>300</v>
      </c>
      <c r="C324" s="154"/>
      <c r="D324" s="155" t="s">
        <v>301</v>
      </c>
      <c r="E324" s="156"/>
      <c r="F324" s="154" t="s">
        <v>302</v>
      </c>
      <c r="G324" s="154"/>
      <c r="H324" s="155" t="s">
        <v>303</v>
      </c>
      <c r="I324" s="155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/>
      <c r="C327" s="16"/>
      <c r="D327" s="16"/>
      <c r="E327" s="16"/>
      <c r="F327" s="16"/>
      <c r="G327" s="16"/>
      <c r="H327" s="16"/>
      <c r="I327" s="10"/>
    </row>
    <row r="328" spans="1:22" x14ac:dyDescent="0.25">
      <c r="A328" s="46" t="s">
        <v>245</v>
      </c>
      <c r="B328" s="16"/>
      <c r="C328" s="16"/>
      <c r="D328" s="16"/>
      <c r="E328" s="16"/>
      <c r="F328" s="16"/>
      <c r="G328" s="16"/>
      <c r="H328" s="16"/>
      <c r="I328" s="10"/>
    </row>
    <row r="329" spans="1:22" x14ac:dyDescent="0.25">
      <c r="A329" s="46" t="s">
        <v>246</v>
      </c>
      <c r="B329" s="16"/>
      <c r="C329" s="16"/>
      <c r="D329" s="16"/>
      <c r="E329" s="16"/>
      <c r="F329" s="16"/>
      <c r="G329" s="16"/>
      <c r="H329" s="16"/>
      <c r="I329" s="10"/>
    </row>
    <row r="330" spans="1:22" x14ac:dyDescent="0.25">
      <c r="A330" s="46" t="s">
        <v>247</v>
      </c>
      <c r="B330" s="10"/>
      <c r="C330" s="10"/>
      <c r="D330" s="10"/>
      <c r="E330" s="10"/>
      <c r="F330" s="10"/>
      <c r="G330" s="10"/>
      <c r="H330" s="10"/>
      <c r="I330" s="10"/>
    </row>
    <row r="333" spans="1:22" x14ac:dyDescent="0.25">
      <c r="A333" s="170" t="s">
        <v>304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55" t="s">
        <v>232</v>
      </c>
      <c r="C336" s="156"/>
      <c r="D336" s="154" t="s">
        <v>233</v>
      </c>
      <c r="E336" s="154"/>
      <c r="F336" s="155" t="s">
        <v>234</v>
      </c>
      <c r="G336" s="155"/>
      <c r="H336" s="167" t="s">
        <v>238</v>
      </c>
      <c r="I336" s="167"/>
      <c r="J336" s="164"/>
      <c r="K336" s="164"/>
      <c r="L336" s="164"/>
      <c r="M336" s="164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6"/>
      <c r="K337" s="76"/>
      <c r="L337" s="76"/>
      <c r="M337" s="76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65" t="s">
        <v>264</v>
      </c>
      <c r="B341" s="166"/>
      <c r="C341" s="166"/>
    </row>
    <row r="343" spans="1:13" x14ac:dyDescent="0.25">
      <c r="B343" s="155" t="s">
        <v>243</v>
      </c>
      <c r="C343" s="156"/>
      <c r="D343" s="154" t="s">
        <v>244</v>
      </c>
      <c r="E343" s="154"/>
      <c r="F343" s="155" t="s">
        <v>245</v>
      </c>
      <c r="G343" s="155"/>
      <c r="H343" s="167" t="s">
        <v>246</v>
      </c>
      <c r="I343" s="167"/>
      <c r="J343" s="168" t="s">
        <v>247</v>
      </c>
      <c r="K343" s="169"/>
      <c r="L343" s="164"/>
      <c r="M343" s="164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6"/>
      <c r="M344" s="76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57" t="s">
        <v>308</v>
      </c>
      <c r="B347" s="157"/>
      <c r="C347" s="157"/>
      <c r="D347" s="157"/>
      <c r="E347" s="157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0" t="s">
        <v>309</v>
      </c>
      <c r="C350" s="161"/>
      <c r="D350" s="161"/>
      <c r="E350" s="162" t="s">
        <v>310</v>
      </c>
      <c r="F350" s="163"/>
      <c r="G350" s="163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57" t="s">
        <v>313</v>
      </c>
      <c r="B358" s="157"/>
      <c r="C358" s="157"/>
      <c r="D358" s="157"/>
      <c r="E358" s="157"/>
    </row>
    <row r="360" spans="1:17" x14ac:dyDescent="0.25">
      <c r="A360" s="35" t="s">
        <v>250</v>
      </c>
    </row>
    <row r="361" spans="1:17" ht="15" customHeight="1" x14ac:dyDescent="0.25">
      <c r="B361" s="154" t="s">
        <v>300</v>
      </c>
      <c r="C361" s="154"/>
      <c r="D361" s="155" t="s">
        <v>301</v>
      </c>
      <c r="E361" s="156"/>
      <c r="F361" s="154" t="s">
        <v>302</v>
      </c>
      <c r="G361" s="154"/>
      <c r="H361" s="158"/>
      <c r="I361" s="158"/>
      <c r="J361" s="159"/>
      <c r="K361" s="159"/>
      <c r="L361" s="159"/>
      <c r="M361" s="159"/>
      <c r="N361" s="159"/>
      <c r="O361" s="159"/>
      <c r="P361" s="159"/>
      <c r="Q361" s="159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6"/>
      <c r="I362" s="76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4" t="s">
        <v>300</v>
      </c>
      <c r="C374" s="154"/>
      <c r="D374" s="155" t="s">
        <v>301</v>
      </c>
      <c r="E374" s="156"/>
      <c r="F374" s="154" t="s">
        <v>302</v>
      </c>
      <c r="G374" s="154"/>
      <c r="H374" s="158"/>
      <c r="I374" s="158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6"/>
      <c r="I375" s="76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7"/>
    </row>
    <row r="383" spans="1:9" ht="15" customHeight="1" x14ac:dyDescent="0.25">
      <c r="A383" s="157" t="s">
        <v>314</v>
      </c>
      <c r="B383" s="157"/>
      <c r="C383" s="157"/>
      <c r="D383" s="157"/>
    </row>
    <row r="385" spans="1:7" x14ac:dyDescent="0.25">
      <c r="A385" s="35" t="s">
        <v>250</v>
      </c>
    </row>
    <row r="386" spans="1:7" x14ac:dyDescent="0.25">
      <c r="B386" s="154" t="s">
        <v>300</v>
      </c>
      <c r="C386" s="154"/>
      <c r="D386" s="155" t="s">
        <v>301</v>
      </c>
      <c r="E386" s="156"/>
      <c r="F386" s="154" t="s">
        <v>302</v>
      </c>
      <c r="G386" s="154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4" t="s">
        <v>300</v>
      </c>
      <c r="C399" s="154"/>
      <c r="D399" s="155" t="s">
        <v>301</v>
      </c>
      <c r="E399" s="156"/>
      <c r="F399" s="154" t="s">
        <v>302</v>
      </c>
      <c r="G399" s="154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7"/>
    </row>
    <row r="409" spans="1:7" ht="15" customHeight="1" x14ac:dyDescent="0.25">
      <c r="A409" s="78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26" ht="15.75" x14ac:dyDescent="0.25">
      <c r="A2" s="119" t="s">
        <v>317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1" t="s">
        <v>318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</row>
    <row r="11" spans="1:26" ht="15" customHeight="1" x14ac:dyDescent="0.25">
      <c r="A11" s="79" t="s">
        <v>159</v>
      </c>
      <c r="B11" s="79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0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0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0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0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0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0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0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1" t="s">
        <v>327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</row>
    <row r="22" spans="1:26" x14ac:dyDescent="0.25">
      <c r="A22" s="165" t="s">
        <v>328</v>
      </c>
      <c r="B22" s="166"/>
      <c r="C22" s="166"/>
      <c r="D22" s="166"/>
      <c r="E22" s="166"/>
      <c r="F22" s="166"/>
    </row>
    <row r="24" spans="1:26" ht="15" customHeight="1" x14ac:dyDescent="0.25">
      <c r="A24" s="79" t="s">
        <v>184</v>
      </c>
      <c r="B24" s="79" t="s">
        <v>329</v>
      </c>
      <c r="C24" s="79" t="s">
        <v>330</v>
      </c>
      <c r="D24" s="6"/>
      <c r="E24" s="9"/>
      <c r="H24" s="6"/>
      <c r="I24" s="9"/>
      <c r="J24" s="6"/>
      <c r="K24" s="9"/>
    </row>
    <row r="25" spans="1:26" x14ac:dyDescent="0.25">
      <c r="A25" s="80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0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0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1" t="s">
        <v>334</v>
      </c>
      <c r="B30" s="181"/>
      <c r="C30" s="181"/>
    </row>
    <row r="32" spans="1:26" x14ac:dyDescent="0.25">
      <c r="A32" s="79" t="s">
        <v>85</v>
      </c>
      <c r="B32" s="79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65" t="s">
        <v>335</v>
      </c>
      <c r="B35" s="166"/>
      <c r="C35" s="166"/>
      <c r="D35" s="166"/>
      <c r="E35" s="166"/>
      <c r="F35" s="166"/>
      <c r="G35" s="166"/>
      <c r="H35" s="166"/>
      <c r="I35" s="166"/>
    </row>
    <row r="37" spans="1:9" x14ac:dyDescent="0.25">
      <c r="A37" s="79" t="s">
        <v>85</v>
      </c>
      <c r="B37" s="79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79" t="s">
        <v>85</v>
      </c>
      <c r="B43" s="79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79" t="s">
        <v>85</v>
      </c>
      <c r="B47" s="79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1" t="s">
        <v>339</v>
      </c>
      <c r="B50" s="181"/>
    </row>
    <row r="52" spans="1:3" x14ac:dyDescent="0.25">
      <c r="A52" s="79" t="s">
        <v>184</v>
      </c>
      <c r="B52" s="79" t="s">
        <v>340</v>
      </c>
      <c r="C52" s="79" t="s">
        <v>56</v>
      </c>
    </row>
    <row r="53" spans="1:3" x14ac:dyDescent="0.25">
      <c r="A53" s="80" t="s">
        <v>331</v>
      </c>
      <c r="B53" s="16">
        <v>0</v>
      </c>
      <c r="C53" s="16">
        <v>0</v>
      </c>
    </row>
    <row r="54" spans="1:3" x14ac:dyDescent="0.25">
      <c r="A54" s="80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79" t="s">
        <v>85</v>
      </c>
      <c r="B58" s="79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79" t="s">
        <v>85</v>
      </c>
      <c r="B62" s="79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1" t="s">
        <v>343</v>
      </c>
      <c r="B65" s="181"/>
      <c r="C65" s="181"/>
    </row>
    <row r="66" spans="1:13" x14ac:dyDescent="0.25">
      <c r="A66" s="79" t="s">
        <v>85</v>
      </c>
      <c r="B66" s="79" t="s">
        <v>56</v>
      </c>
    </row>
    <row r="67" spans="1:13" x14ac:dyDescent="0.25">
      <c r="A67" s="16"/>
      <c r="B67" s="16"/>
    </row>
    <row r="69" spans="1:13" ht="15" customHeight="1" x14ac:dyDescent="0.25">
      <c r="A69" s="181" t="s">
        <v>344</v>
      </c>
      <c r="B69" s="181"/>
      <c r="C69" s="181"/>
      <c r="D69" s="181"/>
      <c r="E69" s="181"/>
    </row>
    <row r="71" spans="1:13" x14ac:dyDescent="0.25">
      <c r="A71" s="184" t="s">
        <v>300</v>
      </c>
      <c r="B71" s="184"/>
      <c r="C71" s="184" t="s">
        <v>301</v>
      </c>
      <c r="D71" s="184"/>
      <c r="E71" s="184" t="s">
        <v>302</v>
      </c>
      <c r="F71" s="184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79" t="s">
        <v>85</v>
      </c>
      <c r="B72" s="79" t="s">
        <v>56</v>
      </c>
      <c r="C72" s="79" t="s">
        <v>85</v>
      </c>
      <c r="D72" s="79" t="s">
        <v>56</v>
      </c>
      <c r="E72" s="79" t="s">
        <v>85</v>
      </c>
      <c r="F72" s="79" t="s">
        <v>56</v>
      </c>
      <c r="I72" s="6"/>
      <c r="J72" s="6"/>
      <c r="K72" s="6"/>
      <c r="L72" s="6"/>
      <c r="M72" s="9"/>
    </row>
    <row r="73" spans="1:13" x14ac:dyDescent="0.25">
      <c r="A73" s="81">
        <v>0</v>
      </c>
      <c r="B73" s="82"/>
      <c r="C73" s="82">
        <v>0</v>
      </c>
      <c r="D73" s="82"/>
      <c r="E73" s="82">
        <v>0</v>
      </c>
      <c r="F73" s="82"/>
      <c r="H73" s="11"/>
      <c r="I73" s="6"/>
      <c r="J73" s="6"/>
      <c r="K73" s="6"/>
      <c r="L73" s="6"/>
      <c r="M73" s="9"/>
    </row>
    <row r="75" spans="1:13" x14ac:dyDescent="0.25">
      <c r="A75" s="181" t="s">
        <v>345</v>
      </c>
      <c r="B75" s="181"/>
      <c r="C75" s="181"/>
      <c r="D75" s="181"/>
    </row>
    <row r="76" spans="1:13" x14ac:dyDescent="0.25">
      <c r="A76" s="79" t="s">
        <v>85</v>
      </c>
      <c r="B76" s="79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3" t="s">
        <v>346</v>
      </c>
      <c r="B79" s="183"/>
    </row>
    <row r="80" spans="1:13" x14ac:dyDescent="0.25">
      <c r="A80" s="79" t="s">
        <v>85</v>
      </c>
      <c r="B80" s="79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1" t="s">
        <v>347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</row>
    <row r="86" spans="1:27" ht="15" customHeight="1" x14ac:dyDescent="0.25">
      <c r="A86" s="157" t="s">
        <v>348</v>
      </c>
      <c r="B86" s="157"/>
      <c r="C86" s="157"/>
      <c r="D86" s="157"/>
    </row>
    <row r="87" spans="1:27" x14ac:dyDescent="0.25">
      <c r="A87" s="79" t="s">
        <v>85</v>
      </c>
      <c r="B87" s="79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57" t="s">
        <v>349</v>
      </c>
      <c r="B90" s="157"/>
      <c r="C90" s="157"/>
    </row>
    <row r="92" spans="1:27" ht="15" customHeight="1" x14ac:dyDescent="0.25">
      <c r="A92" s="79" t="s">
        <v>350</v>
      </c>
      <c r="B92" s="79" t="s">
        <v>55</v>
      </c>
      <c r="C92" s="79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0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0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0" t="s">
        <v>351</v>
      </c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6"/>
    </row>
    <row r="99" spans="1:27" x14ac:dyDescent="0.25">
      <c r="A99" s="79" t="s">
        <v>352</v>
      </c>
      <c r="B99" s="79" t="s">
        <v>55</v>
      </c>
      <c r="C99" s="79" t="s">
        <v>56</v>
      </c>
    </row>
    <row r="100" spans="1:27" x14ac:dyDescent="0.25">
      <c r="A100" s="80" t="s">
        <v>221</v>
      </c>
      <c r="B100" s="16">
        <v>0</v>
      </c>
      <c r="C100" s="16">
        <v>0</v>
      </c>
    </row>
    <row r="101" spans="1:27" x14ac:dyDescent="0.25">
      <c r="A101" s="80" t="s">
        <v>222</v>
      </c>
      <c r="B101" s="16">
        <v>0</v>
      </c>
      <c r="C101" s="16">
        <v>0</v>
      </c>
    </row>
    <row r="104" spans="1:27" ht="15" customHeight="1" x14ac:dyDescent="0.25">
      <c r="A104" s="182" t="s">
        <v>341</v>
      </c>
      <c r="B104" s="182"/>
    </row>
    <row r="105" spans="1:27" x14ac:dyDescent="0.25">
      <c r="A105" s="79" t="s">
        <v>85</v>
      </c>
      <c r="B105" s="79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353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354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x14ac:dyDescent="0.25">
      <c r="A11" s="170" t="s">
        <v>355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</row>
    <row r="13" spans="1:13" x14ac:dyDescent="0.25">
      <c r="A13" s="187" t="s">
        <v>159</v>
      </c>
      <c r="B13" s="117"/>
      <c r="C13" s="117"/>
      <c r="D13" s="117"/>
      <c r="E13" s="117"/>
      <c r="F13" s="83" t="s">
        <v>356</v>
      </c>
    </row>
    <row r="14" spans="1:13" x14ac:dyDescent="0.25">
      <c r="A14" s="188" t="s">
        <v>357</v>
      </c>
      <c r="B14" s="117"/>
      <c r="C14" s="117"/>
      <c r="D14" s="117"/>
      <c r="E14" s="117"/>
      <c r="F14" s="84">
        <v>0</v>
      </c>
    </row>
    <row r="15" spans="1:13" x14ac:dyDescent="0.25">
      <c r="A15" s="188" t="s">
        <v>358</v>
      </c>
      <c r="B15" s="117"/>
      <c r="C15" s="117"/>
      <c r="D15" s="117"/>
      <c r="E15" s="117"/>
      <c r="F15" s="84">
        <v>0</v>
      </c>
    </row>
    <row r="16" spans="1:13" x14ac:dyDescent="0.25">
      <c r="A16" s="188" t="s">
        <v>359</v>
      </c>
      <c r="B16" s="117"/>
      <c r="C16" s="117"/>
      <c r="D16" s="117"/>
      <c r="E16" s="117"/>
      <c r="F16" s="84">
        <v>0</v>
      </c>
    </row>
    <row r="17" spans="1:13" x14ac:dyDescent="0.25">
      <c r="A17" s="188" t="s">
        <v>360</v>
      </c>
      <c r="B17" s="117"/>
      <c r="C17" s="117"/>
      <c r="D17" s="117"/>
      <c r="E17" s="117"/>
      <c r="F17" s="84">
        <v>0</v>
      </c>
    </row>
    <row r="20" spans="1:13" ht="30" customHeight="1" x14ac:dyDescent="0.25">
      <c r="A20" s="171" t="s">
        <v>361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</row>
    <row r="22" spans="1:13" x14ac:dyDescent="0.25">
      <c r="A22" s="170" t="s">
        <v>362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</row>
    <row r="24" spans="1:13" ht="15" customHeight="1" x14ac:dyDescent="0.25">
      <c r="A24" s="85" t="s">
        <v>85</v>
      </c>
      <c r="B24" s="85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85" t="s">
        <v>364</v>
      </c>
      <c r="B29" s="185"/>
      <c r="C29" s="185" t="s">
        <v>365</v>
      </c>
      <c r="D29" s="185"/>
      <c r="E29" s="9"/>
      <c r="G29" s="6"/>
      <c r="H29" s="9"/>
    </row>
    <row r="30" spans="1:13" x14ac:dyDescent="0.25">
      <c r="A30" s="87" t="s">
        <v>366</v>
      </c>
      <c r="B30" s="87" t="s">
        <v>56</v>
      </c>
      <c r="C30" s="86" t="s">
        <v>366</v>
      </c>
      <c r="D30" s="86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57" t="s">
        <v>367</v>
      </c>
      <c r="B33" s="157"/>
    </row>
    <row r="34" spans="1:13" x14ac:dyDescent="0.25">
      <c r="A34" s="85" t="s">
        <v>368</v>
      </c>
      <c r="B34" s="85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87" t="s">
        <v>159</v>
      </c>
      <c r="B39" s="187"/>
      <c r="C39" s="83" t="s">
        <v>356</v>
      </c>
      <c r="D39" s="86" t="s">
        <v>56</v>
      </c>
      <c r="E39" s="9"/>
    </row>
    <row r="40" spans="1:13" ht="32.25" customHeight="1" x14ac:dyDescent="0.25">
      <c r="A40" s="116" t="s">
        <v>357</v>
      </c>
      <c r="B40" s="116"/>
      <c r="C40" s="16">
        <v>0</v>
      </c>
      <c r="D40" s="16">
        <v>0</v>
      </c>
      <c r="E40" s="9"/>
      <c r="F40" s="17"/>
    </row>
    <row r="41" spans="1:13" ht="32.25" customHeight="1" x14ac:dyDescent="0.25">
      <c r="A41" s="116" t="s">
        <v>358</v>
      </c>
      <c r="B41" s="116"/>
      <c r="C41" s="16">
        <v>0</v>
      </c>
      <c r="D41" s="16">
        <v>0</v>
      </c>
      <c r="E41" s="9"/>
      <c r="F41" s="17"/>
    </row>
    <row r="42" spans="1:13" ht="32.25" customHeight="1" x14ac:dyDescent="0.25">
      <c r="A42" s="116" t="s">
        <v>359</v>
      </c>
      <c r="B42" s="116"/>
      <c r="C42" s="16">
        <v>0</v>
      </c>
      <c r="D42" s="16">
        <v>0</v>
      </c>
      <c r="E42" s="9"/>
      <c r="F42" s="17"/>
    </row>
    <row r="43" spans="1:13" ht="32.25" customHeight="1" x14ac:dyDescent="0.25">
      <c r="A43" s="116" t="s">
        <v>360</v>
      </c>
      <c r="B43" s="116"/>
      <c r="C43" s="16">
        <v>0</v>
      </c>
      <c r="D43" s="16">
        <v>0</v>
      </c>
      <c r="E43" s="9"/>
      <c r="F43" s="17"/>
    </row>
    <row r="45" spans="1:13" x14ac:dyDescent="0.25">
      <c r="A45" s="171" t="s">
        <v>371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</row>
    <row r="47" spans="1:13" ht="15" customHeight="1" x14ac:dyDescent="0.25">
      <c r="A47" s="157" t="s">
        <v>372</v>
      </c>
      <c r="B47" s="157"/>
    </row>
    <row r="49" spans="1:6" ht="25.5" x14ac:dyDescent="0.25">
      <c r="A49" s="88" t="s">
        <v>27</v>
      </c>
      <c r="B49" s="87" t="s">
        <v>373</v>
      </c>
      <c r="C49" s="86" t="s">
        <v>374</v>
      </c>
    </row>
    <row r="50" spans="1:6" x14ac:dyDescent="0.25">
      <c r="A50" s="87" t="s">
        <v>375</v>
      </c>
      <c r="B50" s="87" t="s">
        <v>184</v>
      </c>
      <c r="C50" s="86" t="s">
        <v>184</v>
      </c>
    </row>
    <row r="51" spans="1:6" x14ac:dyDescent="0.25">
      <c r="A51" s="87" t="s">
        <v>331</v>
      </c>
      <c r="B51" s="16">
        <v>0</v>
      </c>
      <c r="C51" s="16">
        <v>0</v>
      </c>
      <c r="D51" s="89"/>
      <c r="E51" s="9"/>
      <c r="F51" s="17"/>
    </row>
    <row r="52" spans="1:6" x14ac:dyDescent="0.25">
      <c r="A52" s="87" t="s">
        <v>332</v>
      </c>
      <c r="B52" s="16">
        <v>0</v>
      </c>
      <c r="C52" s="16">
        <v>0</v>
      </c>
      <c r="D52" s="89"/>
      <c r="E52" s="9"/>
      <c r="F52" s="17"/>
    </row>
    <row r="55" spans="1:6" ht="15" customHeight="1" x14ac:dyDescent="0.25">
      <c r="A55" s="157" t="s">
        <v>376</v>
      </c>
      <c r="B55" s="157"/>
      <c r="C55" s="157"/>
      <c r="D55" s="157"/>
    </row>
    <row r="57" spans="1:6" ht="15" customHeight="1" x14ac:dyDescent="0.25">
      <c r="C57" s="185" t="s">
        <v>373</v>
      </c>
      <c r="D57" s="185"/>
      <c r="E57" s="185" t="s">
        <v>374</v>
      </c>
      <c r="F57" s="185"/>
    </row>
    <row r="58" spans="1:6" x14ac:dyDescent="0.25">
      <c r="A58" s="185" t="s">
        <v>159</v>
      </c>
      <c r="B58" s="185"/>
      <c r="C58" s="86" t="s">
        <v>366</v>
      </c>
      <c r="D58" s="86" t="s">
        <v>56</v>
      </c>
      <c r="E58" s="86" t="s">
        <v>366</v>
      </c>
      <c r="F58" s="86" t="s">
        <v>56</v>
      </c>
    </row>
    <row r="59" spans="1:6" ht="36" customHeight="1" x14ac:dyDescent="0.25">
      <c r="A59" s="186" t="s">
        <v>357</v>
      </c>
      <c r="B59" s="186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86" t="s">
        <v>358</v>
      </c>
      <c r="B60" s="186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86" t="s">
        <v>359</v>
      </c>
      <c r="B61" s="186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86" t="s">
        <v>360</v>
      </c>
      <c r="B62" s="186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57" t="s">
        <v>377</v>
      </c>
      <c r="B65" s="157"/>
      <c r="C65" s="157"/>
      <c r="D65" s="157"/>
      <c r="E65" s="157"/>
    </row>
    <row r="67" spans="1:6" x14ac:dyDescent="0.25">
      <c r="C67" s="185" t="s">
        <v>373</v>
      </c>
      <c r="D67" s="185"/>
      <c r="E67" s="185" t="s">
        <v>374</v>
      </c>
      <c r="F67" s="185"/>
    </row>
    <row r="68" spans="1:6" x14ac:dyDescent="0.25">
      <c r="A68" s="185" t="s">
        <v>159</v>
      </c>
      <c r="B68" s="185"/>
      <c r="C68" s="86" t="s">
        <v>366</v>
      </c>
      <c r="D68" s="86" t="s">
        <v>56</v>
      </c>
      <c r="E68" s="86" t="s">
        <v>366</v>
      </c>
      <c r="F68" s="86" t="s">
        <v>56</v>
      </c>
    </row>
    <row r="69" spans="1:6" ht="30.75" customHeight="1" x14ac:dyDescent="0.25">
      <c r="A69" s="186" t="s">
        <v>357</v>
      </c>
      <c r="B69" s="186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86" t="s">
        <v>358</v>
      </c>
      <c r="B70" s="186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86" t="s">
        <v>359</v>
      </c>
      <c r="B71" s="186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86" t="s">
        <v>360</v>
      </c>
      <c r="B72" s="186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85" t="s">
        <v>373</v>
      </c>
      <c r="B77" s="185"/>
      <c r="C77" s="185" t="s">
        <v>374</v>
      </c>
      <c r="D77" s="185"/>
    </row>
    <row r="78" spans="1:6" x14ac:dyDescent="0.25">
      <c r="A78" s="86" t="s">
        <v>366</v>
      </c>
      <c r="B78" s="86" t="s">
        <v>56</v>
      </c>
      <c r="C78" s="86" t="s">
        <v>366</v>
      </c>
      <c r="D78" s="86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378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379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ht="15" customHeight="1" x14ac:dyDescent="0.25">
      <c r="A11" s="157" t="s">
        <v>380</v>
      </c>
      <c r="B11" s="157"/>
    </row>
    <row r="14" spans="1:13" ht="15" customHeight="1" x14ac:dyDescent="0.25">
      <c r="B14" s="191" t="s">
        <v>28</v>
      </c>
      <c r="C14" s="191"/>
      <c r="D14" s="191"/>
      <c r="E14" s="191" t="s">
        <v>29</v>
      </c>
      <c r="F14" s="191"/>
      <c r="G14" s="191"/>
    </row>
    <row r="15" spans="1:13" ht="25.5" x14ac:dyDescent="0.25">
      <c r="A15" s="91" t="s">
        <v>381</v>
      </c>
      <c r="B15" s="90" t="s">
        <v>115</v>
      </c>
      <c r="C15" s="90" t="s">
        <v>116</v>
      </c>
      <c r="D15" s="90" t="s">
        <v>382</v>
      </c>
      <c r="E15" s="90" t="s">
        <v>115</v>
      </c>
      <c r="F15" s="90" t="s">
        <v>116</v>
      </c>
      <c r="G15" s="90" t="s">
        <v>382</v>
      </c>
    </row>
    <row r="16" spans="1:13" x14ac:dyDescent="0.25">
      <c r="A16" s="92" t="s">
        <v>383</v>
      </c>
      <c r="B16" s="33">
        <v>0</v>
      </c>
      <c r="C16" s="33">
        <v>0</v>
      </c>
      <c r="D16" s="84">
        <v>0</v>
      </c>
      <c r="E16" s="33">
        <v>0</v>
      </c>
      <c r="F16" s="33">
        <v>0</v>
      </c>
      <c r="G16" s="84">
        <v>0</v>
      </c>
    </row>
    <row r="17" spans="1:13" x14ac:dyDescent="0.25">
      <c r="A17" s="92" t="s">
        <v>384</v>
      </c>
      <c r="B17" s="33">
        <v>0</v>
      </c>
      <c r="C17" s="33">
        <v>0</v>
      </c>
      <c r="D17" s="84">
        <v>0</v>
      </c>
      <c r="E17" s="33">
        <v>0</v>
      </c>
      <c r="F17" s="33">
        <v>0</v>
      </c>
      <c r="G17" s="84">
        <v>0</v>
      </c>
    </row>
    <row r="18" spans="1:13" x14ac:dyDescent="0.25">
      <c r="A18" s="92" t="s">
        <v>385</v>
      </c>
      <c r="B18" s="33">
        <v>0</v>
      </c>
      <c r="C18" s="33">
        <v>0</v>
      </c>
      <c r="D18" s="84">
        <v>0</v>
      </c>
      <c r="E18" s="33">
        <v>0</v>
      </c>
      <c r="F18" s="33">
        <v>0</v>
      </c>
      <c r="G18" s="84">
        <v>0</v>
      </c>
    </row>
    <row r="19" spans="1:13" x14ac:dyDescent="0.25">
      <c r="A19" s="92" t="s">
        <v>386</v>
      </c>
      <c r="B19" s="33">
        <v>0</v>
      </c>
      <c r="C19" s="33">
        <v>0</v>
      </c>
      <c r="D19" s="84">
        <v>0</v>
      </c>
      <c r="E19" s="33">
        <v>0</v>
      </c>
      <c r="F19" s="33">
        <v>0</v>
      </c>
      <c r="G19" s="84">
        <v>0</v>
      </c>
    </row>
    <row r="20" spans="1:13" x14ac:dyDescent="0.25">
      <c r="A20" s="92" t="s">
        <v>387</v>
      </c>
      <c r="B20" s="33">
        <v>0</v>
      </c>
      <c r="C20" s="33">
        <v>0</v>
      </c>
      <c r="D20" s="84">
        <v>0</v>
      </c>
      <c r="E20" s="33">
        <v>0</v>
      </c>
      <c r="F20" s="33">
        <v>0</v>
      </c>
      <c r="G20" s="84">
        <v>0</v>
      </c>
    </row>
    <row r="23" spans="1:13" ht="15" customHeight="1" x14ac:dyDescent="0.25">
      <c r="A23" s="190" t="s">
        <v>388</v>
      </c>
      <c r="B23" s="190"/>
      <c r="C23" s="190"/>
      <c r="D23" s="190"/>
      <c r="E23" s="190"/>
      <c r="F23" s="190"/>
      <c r="G23" s="190"/>
      <c r="H23" s="190"/>
      <c r="I23" s="190"/>
      <c r="J23" s="190"/>
    </row>
    <row r="25" spans="1:13" x14ac:dyDescent="0.25">
      <c r="A25" s="170" t="s">
        <v>389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</row>
    <row r="27" spans="1:13" x14ac:dyDescent="0.25">
      <c r="A27" s="90" t="s">
        <v>55</v>
      </c>
      <c r="B27" s="90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0" t="s">
        <v>390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</row>
    <row r="33" spans="1:13" x14ac:dyDescent="0.25">
      <c r="A33" s="91" t="s">
        <v>391</v>
      </c>
      <c r="B33" s="90" t="s">
        <v>356</v>
      </c>
      <c r="C33" s="6"/>
      <c r="D33" s="6"/>
      <c r="E33" s="9"/>
    </row>
    <row r="34" spans="1:13" x14ac:dyDescent="0.25">
      <c r="A34" s="93" t="s">
        <v>115</v>
      </c>
      <c r="B34" s="16">
        <v>0</v>
      </c>
      <c r="C34" s="6"/>
      <c r="D34" s="6"/>
      <c r="E34" s="9"/>
    </row>
    <row r="35" spans="1:13" x14ac:dyDescent="0.25">
      <c r="A35" s="93" t="s">
        <v>116</v>
      </c>
      <c r="B35" s="16">
        <v>0</v>
      </c>
      <c r="C35" s="6"/>
      <c r="D35" s="6"/>
      <c r="E35" s="9"/>
    </row>
    <row r="36" spans="1:13" x14ac:dyDescent="0.25">
      <c r="A36" s="93" t="s">
        <v>382</v>
      </c>
      <c r="B36" s="16">
        <v>0</v>
      </c>
      <c r="C36" s="6"/>
      <c r="D36" s="6"/>
      <c r="E36" s="9"/>
    </row>
    <row r="37" spans="1:13" x14ac:dyDescent="0.25">
      <c r="A37" s="93" t="s">
        <v>392</v>
      </c>
      <c r="B37" s="16">
        <v>0</v>
      </c>
      <c r="C37" s="6"/>
      <c r="D37" s="6"/>
      <c r="E37" s="9"/>
    </row>
    <row r="39" spans="1:13" x14ac:dyDescent="0.25">
      <c r="A39" s="171" t="s">
        <v>393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1" spans="1:13" x14ac:dyDescent="0.25">
      <c r="A41" s="170" t="s">
        <v>394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3" spans="1:13" x14ac:dyDescent="0.25">
      <c r="A43" s="91" t="s">
        <v>184</v>
      </c>
      <c r="B43" s="90" t="s">
        <v>356</v>
      </c>
    </row>
    <row r="44" spans="1:13" x14ac:dyDescent="0.25">
      <c r="A44" s="93" t="s">
        <v>331</v>
      </c>
      <c r="B44" s="16">
        <v>0</v>
      </c>
    </row>
    <row r="45" spans="1:13" x14ac:dyDescent="0.25">
      <c r="A45" s="93" t="s">
        <v>332</v>
      </c>
      <c r="B45" s="16">
        <v>0</v>
      </c>
    </row>
    <row r="47" spans="1:13" ht="15" customHeight="1" x14ac:dyDescent="0.25">
      <c r="A47" s="157" t="s">
        <v>395</v>
      </c>
      <c r="B47" s="157"/>
      <c r="C47" s="157"/>
      <c r="D47" s="157"/>
      <c r="E47" s="157"/>
      <c r="F47" s="157"/>
    </row>
    <row r="49" spans="1:6" ht="18.75" customHeight="1" x14ac:dyDescent="0.25">
      <c r="A49" s="91" t="s">
        <v>184</v>
      </c>
      <c r="B49" s="90" t="s">
        <v>356</v>
      </c>
      <c r="C49" s="90" t="s">
        <v>56</v>
      </c>
    </row>
    <row r="50" spans="1:6" x14ac:dyDescent="0.25">
      <c r="A50" s="93" t="s">
        <v>331</v>
      </c>
      <c r="B50" s="16">
        <v>0</v>
      </c>
      <c r="C50" s="16">
        <v>0</v>
      </c>
    </row>
    <row r="51" spans="1:6" x14ac:dyDescent="0.25">
      <c r="A51" s="93" t="s">
        <v>332</v>
      </c>
      <c r="B51" s="16">
        <v>0</v>
      </c>
      <c r="C51" s="16">
        <v>0</v>
      </c>
    </row>
    <row r="53" spans="1:6" ht="15" customHeight="1" x14ac:dyDescent="0.25">
      <c r="A53" s="157" t="s">
        <v>396</v>
      </c>
      <c r="B53" s="157"/>
      <c r="C53" s="157"/>
      <c r="D53" s="157"/>
      <c r="E53" s="157"/>
      <c r="F53" s="157"/>
    </row>
    <row r="55" spans="1:6" ht="38.25" x14ac:dyDescent="0.25">
      <c r="A55" s="91" t="s">
        <v>184</v>
      </c>
      <c r="B55" s="90" t="s">
        <v>356</v>
      </c>
      <c r="C55" s="90" t="s">
        <v>397</v>
      </c>
    </row>
    <row r="56" spans="1:6" x14ac:dyDescent="0.25">
      <c r="A56" s="93" t="s">
        <v>75</v>
      </c>
      <c r="B56" s="16">
        <v>0</v>
      </c>
      <c r="C56" s="16">
        <v>0</v>
      </c>
    </row>
    <row r="57" spans="1:6" x14ac:dyDescent="0.25">
      <c r="A57" s="93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0" t="s">
        <v>55</v>
      </c>
      <c r="B62" s="90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0" t="s">
        <v>55</v>
      </c>
      <c r="B66" s="90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1" t="s">
        <v>400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</row>
    <row r="71" spans="1:13" ht="15" customHeight="1" x14ac:dyDescent="0.25">
      <c r="A71" s="157" t="s">
        <v>401</v>
      </c>
      <c r="B71" s="157"/>
      <c r="C71" s="157"/>
      <c r="D71" s="157"/>
    </row>
    <row r="73" spans="1:13" x14ac:dyDescent="0.25">
      <c r="A73" s="90" t="s">
        <v>55</v>
      </c>
      <c r="B73" s="90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89" t="s">
        <v>402</v>
      </c>
      <c r="B76" s="189"/>
      <c r="C76" s="189"/>
      <c r="D76" s="189"/>
      <c r="E76" s="189"/>
    </row>
    <row r="78" spans="1:13" x14ac:dyDescent="0.25">
      <c r="A78" s="90" t="s">
        <v>55</v>
      </c>
      <c r="B78" s="90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57" t="s">
        <v>403</v>
      </c>
      <c r="B81" s="157"/>
      <c r="C81" s="157"/>
      <c r="D81" s="157"/>
      <c r="E81" s="157"/>
    </row>
    <row r="83" spans="1:5" x14ac:dyDescent="0.25">
      <c r="A83" s="90" t="s">
        <v>55</v>
      </c>
      <c r="B83" s="90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B4" sqref="B4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34" ht="15.75" x14ac:dyDescent="0.25">
      <c r="A2" s="119" t="s">
        <v>404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34" ht="15.75" x14ac:dyDescent="0.25">
      <c r="A3" s="2"/>
    </row>
    <row r="4" spans="1:34" x14ac:dyDescent="0.25">
      <c r="A4" s="3" t="s">
        <v>2</v>
      </c>
      <c r="B4" s="94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1" t="s">
        <v>405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</row>
    <row r="11" spans="1:34" ht="15" customHeight="1" x14ac:dyDescent="0.25">
      <c r="A11" s="157" t="s">
        <v>406</v>
      </c>
      <c r="B11" s="157"/>
      <c r="C11" s="157"/>
      <c r="D11" s="157"/>
      <c r="E11" s="157"/>
      <c r="F11" s="157"/>
      <c r="G11" s="157"/>
      <c r="H11" s="157"/>
    </row>
    <row r="13" spans="1:34" x14ac:dyDescent="0.25">
      <c r="A13" s="170" t="s">
        <v>407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</row>
    <row r="15" spans="1:34" ht="33.75" customHeight="1" x14ac:dyDescent="0.25">
      <c r="D15" s="193" t="s">
        <v>408</v>
      </c>
      <c r="E15" s="193"/>
      <c r="F15" s="193" t="s">
        <v>409</v>
      </c>
      <c r="G15" s="193"/>
      <c r="H15" s="9"/>
      <c r="I15" s="12"/>
      <c r="J15" s="39"/>
    </row>
    <row r="16" spans="1:34" ht="15" customHeight="1" x14ac:dyDescent="0.25">
      <c r="A16" s="193" t="s">
        <v>410</v>
      </c>
      <c r="B16" s="193"/>
      <c r="C16" s="193"/>
      <c r="D16" s="96" t="s">
        <v>411</v>
      </c>
      <c r="E16" s="96" t="s">
        <v>412</v>
      </c>
      <c r="F16" s="96" t="s">
        <v>411</v>
      </c>
      <c r="G16" s="96" t="s">
        <v>412</v>
      </c>
      <c r="H16" s="9"/>
      <c r="I16" s="14"/>
      <c r="J16" s="97"/>
    </row>
    <row r="17" spans="1:10" ht="38.25" customHeight="1" x14ac:dyDescent="0.25">
      <c r="A17" s="192" t="s">
        <v>413</v>
      </c>
      <c r="B17" s="192"/>
      <c r="C17" s="192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57" t="s">
        <v>414</v>
      </c>
      <c r="B19" s="157"/>
      <c r="C19" s="157"/>
      <c r="D19" s="157"/>
      <c r="E19" s="157"/>
    </row>
    <row r="21" spans="1:10" ht="28.5" customHeight="1" x14ac:dyDescent="0.25">
      <c r="A21" s="95" t="s">
        <v>55</v>
      </c>
      <c r="B21" s="95" t="s">
        <v>415</v>
      </c>
      <c r="D21" s="6"/>
      <c r="E21" s="9"/>
    </row>
    <row r="22" spans="1:10" x14ac:dyDescent="0.25">
      <c r="A22" s="98">
        <v>0</v>
      </c>
      <c r="B22" s="33">
        <v>0</v>
      </c>
      <c r="C22" s="89"/>
      <c r="D22" s="6"/>
      <c r="E22" s="9"/>
    </row>
    <row r="24" spans="1:10" ht="15" customHeight="1" x14ac:dyDescent="0.25">
      <c r="A24" s="157" t="s">
        <v>416</v>
      </c>
      <c r="B24" s="157"/>
      <c r="C24" s="157"/>
      <c r="D24" s="157"/>
    </row>
    <row r="26" spans="1:10" ht="38.25" x14ac:dyDescent="0.25">
      <c r="A26" s="95" t="s">
        <v>55</v>
      </c>
      <c r="B26" s="95" t="s">
        <v>417</v>
      </c>
      <c r="C26" s="95" t="s">
        <v>418</v>
      </c>
    </row>
    <row r="27" spans="1:10" x14ac:dyDescent="0.25">
      <c r="A27" s="98">
        <v>0</v>
      </c>
      <c r="B27" s="33">
        <v>0</v>
      </c>
      <c r="C27" s="99">
        <v>0</v>
      </c>
    </row>
    <row r="29" spans="1:10" x14ac:dyDescent="0.25">
      <c r="A29" s="3" t="s">
        <v>79</v>
      </c>
    </row>
    <row r="31" spans="1:10" x14ac:dyDescent="0.25">
      <c r="A31" s="193" t="s">
        <v>419</v>
      </c>
      <c r="B31" s="193"/>
      <c r="C31" s="193" t="s">
        <v>420</v>
      </c>
      <c r="D31" s="193"/>
      <c r="E31" s="9"/>
    </row>
    <row r="32" spans="1:10" x14ac:dyDescent="0.25">
      <c r="A32" s="95" t="s">
        <v>55</v>
      </c>
      <c r="B32" s="95" t="s">
        <v>56</v>
      </c>
      <c r="C32" s="95" t="s">
        <v>55</v>
      </c>
      <c r="D32" s="95" t="s">
        <v>56</v>
      </c>
      <c r="E32" s="9"/>
    </row>
    <row r="33" spans="1:34" x14ac:dyDescent="0.25">
      <c r="A33" s="99">
        <v>0</v>
      </c>
      <c r="B33" s="99">
        <v>0</v>
      </c>
      <c r="C33" s="99">
        <v>0</v>
      </c>
      <c r="D33" s="99">
        <v>0</v>
      </c>
    </row>
    <row r="35" spans="1:34" x14ac:dyDescent="0.25">
      <c r="A35" s="171" t="s">
        <v>421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</row>
    <row r="37" spans="1:34" x14ac:dyDescent="0.25">
      <c r="A37" s="170" t="s">
        <v>422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</row>
    <row r="39" spans="1:34" ht="25.5" x14ac:dyDescent="0.25">
      <c r="A39" s="193" t="s">
        <v>423</v>
      </c>
      <c r="B39" s="193"/>
      <c r="C39" s="193"/>
      <c r="D39" s="96" t="s">
        <v>424</v>
      </c>
      <c r="E39" s="96" t="s">
        <v>425</v>
      </c>
    </row>
    <row r="40" spans="1:34" ht="38.25" customHeight="1" x14ac:dyDescent="0.25">
      <c r="A40" s="192" t="s">
        <v>426</v>
      </c>
      <c r="B40" s="192"/>
      <c r="C40" s="192"/>
      <c r="D40" s="16">
        <v>0</v>
      </c>
      <c r="E40" s="16">
        <v>0</v>
      </c>
    </row>
    <row r="43" spans="1:34" x14ac:dyDescent="0.25">
      <c r="A43" s="170" t="s">
        <v>427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</row>
    <row r="45" spans="1:34" ht="25.5" x14ac:dyDescent="0.25">
      <c r="A45" s="193" t="s">
        <v>423</v>
      </c>
      <c r="B45" s="193"/>
      <c r="C45" s="193"/>
      <c r="D45" s="96" t="s">
        <v>424</v>
      </c>
      <c r="E45" s="96" t="s">
        <v>425</v>
      </c>
    </row>
    <row r="46" spans="1:34" ht="33.75" customHeight="1" x14ac:dyDescent="0.25">
      <c r="A46" s="192" t="s">
        <v>428</v>
      </c>
      <c r="B46" s="192"/>
      <c r="C46" s="192"/>
      <c r="D46" s="16">
        <v>0</v>
      </c>
      <c r="E46" s="16">
        <v>0</v>
      </c>
    </row>
    <row r="49" spans="1:34" x14ac:dyDescent="0.25">
      <c r="A49" s="170" t="s">
        <v>429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</row>
    <row r="51" spans="1:34" x14ac:dyDescent="0.25">
      <c r="A51" s="170" t="s">
        <v>430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</row>
    <row r="55" spans="1:34" ht="15" customHeight="1" x14ac:dyDescent="0.25">
      <c r="A55" s="10"/>
      <c r="B55" s="193" t="s">
        <v>8</v>
      </c>
      <c r="C55" s="193"/>
      <c r="D55" s="193"/>
      <c r="E55" s="193"/>
      <c r="F55" s="193"/>
      <c r="G55" s="193"/>
      <c r="H55" s="193" t="s">
        <v>19</v>
      </c>
      <c r="I55" s="193"/>
      <c r="J55" s="193"/>
      <c r="K55" s="193"/>
      <c r="L55" s="6"/>
      <c r="M55" s="6"/>
      <c r="N55" s="9"/>
      <c r="O55" s="6"/>
      <c r="P55" s="9"/>
    </row>
    <row r="56" spans="1:34" ht="32.25" customHeight="1" x14ac:dyDescent="0.25">
      <c r="A56" s="96" t="s">
        <v>431</v>
      </c>
      <c r="B56" s="96" t="s">
        <v>432</v>
      </c>
      <c r="C56" s="96" t="s">
        <v>12</v>
      </c>
      <c r="D56" s="96" t="s">
        <v>13</v>
      </c>
      <c r="E56" s="96" t="s">
        <v>14</v>
      </c>
      <c r="F56" s="96" t="s">
        <v>11</v>
      </c>
      <c r="G56" s="96" t="s">
        <v>15</v>
      </c>
      <c r="H56" s="96" t="s">
        <v>432</v>
      </c>
      <c r="I56" s="96" t="s">
        <v>20</v>
      </c>
      <c r="J56" s="95" t="s">
        <v>21</v>
      </c>
      <c r="K56" s="96" t="s">
        <v>22</v>
      </c>
      <c r="P56" s="9"/>
    </row>
    <row r="57" spans="1:34" ht="15" customHeight="1" x14ac:dyDescent="0.25">
      <c r="A57" s="100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0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57" t="s">
        <v>433</v>
      </c>
      <c r="B61" s="15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195" t="s">
        <v>434</v>
      </c>
      <c r="B63" s="195"/>
      <c r="C63" s="96" t="s">
        <v>435</v>
      </c>
      <c r="D63" s="96" t="s">
        <v>56</v>
      </c>
      <c r="E63" s="6"/>
      <c r="F63" s="6"/>
      <c r="G63" s="9"/>
    </row>
    <row r="64" spans="1:34" ht="29.25" customHeight="1" x14ac:dyDescent="0.25">
      <c r="A64" s="192" t="s">
        <v>436</v>
      </c>
      <c r="B64" s="192"/>
      <c r="C64" s="16">
        <v>0</v>
      </c>
      <c r="D64" s="16">
        <v>0</v>
      </c>
      <c r="E64" s="6"/>
      <c r="F64" s="9"/>
    </row>
    <row r="65" spans="1:34" ht="15" customHeight="1" x14ac:dyDescent="0.25">
      <c r="A65" s="192" t="s">
        <v>437</v>
      </c>
      <c r="B65" s="192"/>
      <c r="C65" s="16">
        <v>0</v>
      </c>
      <c r="D65" s="16">
        <v>0</v>
      </c>
      <c r="E65" s="6"/>
      <c r="F65" s="9"/>
    </row>
    <row r="66" spans="1:34" ht="15" customHeight="1" x14ac:dyDescent="0.25">
      <c r="A66" s="192" t="s">
        <v>438</v>
      </c>
      <c r="B66" s="192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195" t="s">
        <v>423</v>
      </c>
      <c r="B70" s="195"/>
      <c r="C70" s="96" t="s">
        <v>440</v>
      </c>
      <c r="D70" s="96" t="s">
        <v>441</v>
      </c>
      <c r="E70" s="6"/>
      <c r="F70" s="9"/>
    </row>
    <row r="71" spans="1:34" ht="39" customHeight="1" x14ac:dyDescent="0.25">
      <c r="A71" s="192" t="s">
        <v>442</v>
      </c>
      <c r="B71" s="192"/>
      <c r="C71" s="16">
        <v>0</v>
      </c>
      <c r="D71" s="16">
        <v>0</v>
      </c>
      <c r="E71" s="6"/>
      <c r="F71" s="9"/>
    </row>
    <row r="72" spans="1:34" ht="39" customHeight="1" x14ac:dyDescent="0.25">
      <c r="A72" s="192" t="s">
        <v>443</v>
      </c>
      <c r="B72" s="192"/>
      <c r="C72" s="16">
        <v>0</v>
      </c>
      <c r="D72" s="16">
        <v>0</v>
      </c>
      <c r="E72" s="6"/>
      <c r="F72" s="9"/>
    </row>
    <row r="74" spans="1:34" x14ac:dyDescent="0.25">
      <c r="A74" s="170" t="s">
        <v>444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166"/>
      <c r="AB74" s="166"/>
      <c r="AC74" s="166"/>
      <c r="AD74" s="166"/>
      <c r="AE74" s="166"/>
      <c r="AF74" s="166"/>
      <c r="AG74" s="166"/>
      <c r="AH74" s="166"/>
    </row>
    <row r="76" spans="1:34" x14ac:dyDescent="0.25">
      <c r="C76" s="193" t="s">
        <v>445</v>
      </c>
      <c r="D76" s="193"/>
      <c r="E76" s="193" t="s">
        <v>446</v>
      </c>
      <c r="F76" s="193"/>
      <c r="G76" s="193" t="s">
        <v>447</v>
      </c>
      <c r="H76" s="193"/>
    </row>
    <row r="77" spans="1:34" x14ac:dyDescent="0.25">
      <c r="C77" s="96" t="s">
        <v>411</v>
      </c>
      <c r="D77" s="96" t="s">
        <v>56</v>
      </c>
      <c r="E77" s="96" t="s">
        <v>411</v>
      </c>
      <c r="F77" s="96" t="s">
        <v>56</v>
      </c>
      <c r="G77" s="96" t="s">
        <v>411</v>
      </c>
      <c r="H77" s="96" t="s">
        <v>56</v>
      </c>
    </row>
    <row r="78" spans="1:34" ht="15" customHeight="1" x14ac:dyDescent="0.25">
      <c r="A78" s="192" t="s">
        <v>448</v>
      </c>
      <c r="B78" s="192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0" t="s">
        <v>449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6"/>
    </row>
    <row r="83" spans="1:34" ht="25.5" x14ac:dyDescent="0.25">
      <c r="C83" s="95" t="s">
        <v>424</v>
      </c>
      <c r="D83" s="95" t="s">
        <v>425</v>
      </c>
    </row>
    <row r="84" spans="1:34" x14ac:dyDescent="0.25">
      <c r="A84" s="192" t="s">
        <v>448</v>
      </c>
      <c r="B84" s="192"/>
      <c r="C84" s="33">
        <v>0</v>
      </c>
      <c r="D84" s="33">
        <v>0</v>
      </c>
    </row>
    <row r="87" spans="1:34" x14ac:dyDescent="0.25">
      <c r="A87" s="170" t="s">
        <v>450</v>
      </c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6"/>
    </row>
    <row r="89" spans="1:34" ht="30" customHeight="1" x14ac:dyDescent="0.25">
      <c r="A89" s="193" t="s">
        <v>451</v>
      </c>
      <c r="B89" s="193"/>
      <c r="C89" s="193" t="s">
        <v>452</v>
      </c>
      <c r="D89" s="193"/>
      <c r="E89" s="193" t="s">
        <v>453</v>
      </c>
      <c r="F89" s="193"/>
      <c r="G89" s="193" t="s">
        <v>454</v>
      </c>
      <c r="H89" s="193"/>
      <c r="I89" s="6"/>
      <c r="J89" s="6"/>
      <c r="K89" s="6"/>
      <c r="L89" s="6"/>
      <c r="M89" s="6"/>
      <c r="N89" s="9"/>
    </row>
    <row r="90" spans="1:34" ht="37.5" customHeight="1" x14ac:dyDescent="0.25">
      <c r="A90" s="193"/>
      <c r="B90" s="193"/>
      <c r="C90" s="95" t="s">
        <v>453</v>
      </c>
      <c r="D90" s="95" t="s">
        <v>455</v>
      </c>
      <c r="E90" s="95" t="s">
        <v>453</v>
      </c>
      <c r="F90" s="95" t="s">
        <v>455</v>
      </c>
      <c r="G90" s="95" t="s">
        <v>453</v>
      </c>
      <c r="H90" s="95" t="s">
        <v>455</v>
      </c>
      <c r="I90" s="6"/>
      <c r="J90" s="9"/>
      <c r="M90" s="6"/>
      <c r="N90" s="9"/>
    </row>
    <row r="91" spans="1:34" ht="30.75" customHeight="1" x14ac:dyDescent="0.25">
      <c r="A91" s="192" t="s">
        <v>456</v>
      </c>
      <c r="B91" s="192"/>
      <c r="C91" s="33">
        <v>0</v>
      </c>
      <c r="D91" s="33">
        <v>0</v>
      </c>
      <c r="E91" s="33">
        <v>0</v>
      </c>
      <c r="F91" s="33">
        <v>0</v>
      </c>
      <c r="G91" s="98">
        <v>0</v>
      </c>
      <c r="H91" s="33">
        <v>0</v>
      </c>
      <c r="I91" s="6"/>
      <c r="J91" s="9"/>
      <c r="L91" s="101"/>
      <c r="M91" s="6"/>
      <c r="N91" s="9"/>
    </row>
    <row r="94" spans="1:34" x14ac:dyDescent="0.25">
      <c r="A94" s="170" t="s">
        <v>457</v>
      </c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</row>
    <row r="96" spans="1:34" x14ac:dyDescent="0.25">
      <c r="A96" s="170" t="s">
        <v>458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  <c r="AH96" s="166"/>
    </row>
    <row r="97" spans="1:34" x14ac:dyDescent="0.25">
      <c r="I97" s="1" t="s">
        <v>459</v>
      </c>
    </row>
    <row r="98" spans="1:34" ht="25.5" x14ac:dyDescent="0.25">
      <c r="A98" s="197" t="s">
        <v>451</v>
      </c>
      <c r="B98" s="198"/>
      <c r="C98" s="95" t="s">
        <v>424</v>
      </c>
      <c r="D98" s="95" t="s">
        <v>425</v>
      </c>
    </row>
    <row r="99" spans="1:34" ht="42" customHeight="1" x14ac:dyDescent="0.25">
      <c r="A99" s="192" t="s">
        <v>460</v>
      </c>
      <c r="B99" s="192"/>
      <c r="C99" s="33">
        <v>0</v>
      </c>
      <c r="D99" s="33">
        <v>0</v>
      </c>
    </row>
    <row r="102" spans="1:34" x14ac:dyDescent="0.25">
      <c r="A102" s="170" t="s">
        <v>461</v>
      </c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66"/>
      <c r="AH102" s="166"/>
    </row>
    <row r="104" spans="1:34" x14ac:dyDescent="0.25">
      <c r="A104" s="193" t="s">
        <v>451</v>
      </c>
      <c r="B104" s="193"/>
      <c r="C104" s="95" t="s">
        <v>462</v>
      </c>
      <c r="D104" s="6"/>
      <c r="E104" s="6"/>
      <c r="F104" s="9"/>
    </row>
    <row r="105" spans="1:34" ht="30.75" customHeight="1" x14ac:dyDescent="0.25">
      <c r="A105" s="192" t="s">
        <v>463</v>
      </c>
      <c r="B105" s="192"/>
      <c r="C105" s="33">
        <v>0</v>
      </c>
      <c r="D105" s="6"/>
      <c r="E105" s="6"/>
      <c r="F105" s="9"/>
    </row>
    <row r="107" spans="1:34" x14ac:dyDescent="0.25">
      <c r="A107" s="170" t="s">
        <v>464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6"/>
    </row>
    <row r="109" spans="1:34" ht="25.5" x14ac:dyDescent="0.25">
      <c r="A109" s="95" t="s">
        <v>465</v>
      </c>
      <c r="B109" s="95" t="s">
        <v>466</v>
      </c>
      <c r="C109" s="95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0" t="s">
        <v>468</v>
      </c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</row>
    <row r="114" spans="1:34" x14ac:dyDescent="0.25">
      <c r="A114" s="95"/>
      <c r="B114" s="95" t="s">
        <v>56</v>
      </c>
    </row>
    <row r="115" spans="1:34" ht="42.75" x14ac:dyDescent="0.25">
      <c r="A115" s="102" t="s">
        <v>469</v>
      </c>
      <c r="B115" s="33">
        <v>0</v>
      </c>
    </row>
    <row r="117" spans="1:34" ht="15" customHeight="1" x14ac:dyDescent="0.25">
      <c r="A117" s="157" t="s">
        <v>470</v>
      </c>
      <c r="B117" s="157"/>
      <c r="C117" s="157"/>
      <c r="D117" s="157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3" t="s">
        <v>27</v>
      </c>
      <c r="B120" s="193" t="s">
        <v>471</v>
      </c>
      <c r="C120" s="193"/>
      <c r="D120" s="193" t="s">
        <v>472</v>
      </c>
      <c r="E120" s="193"/>
      <c r="F120" s="193" t="s">
        <v>473</v>
      </c>
      <c r="G120" s="193"/>
      <c r="M120" s="6"/>
      <c r="N120" s="9"/>
    </row>
    <row r="121" spans="1:34" ht="25.5" x14ac:dyDescent="0.25">
      <c r="B121" s="96" t="s">
        <v>356</v>
      </c>
      <c r="C121" s="96" t="s">
        <v>474</v>
      </c>
      <c r="D121" s="96" t="s">
        <v>356</v>
      </c>
      <c r="E121" s="96" t="s">
        <v>474</v>
      </c>
      <c r="F121" s="96" t="s">
        <v>356</v>
      </c>
      <c r="G121" s="96" t="s">
        <v>474</v>
      </c>
      <c r="H121" s="6"/>
      <c r="I121" s="6"/>
      <c r="J121" s="9"/>
      <c r="L121" s="101"/>
      <c r="M121" s="6"/>
      <c r="N121" s="9"/>
    </row>
    <row r="122" spans="1:34" x14ac:dyDescent="0.25">
      <c r="A122" s="100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1" t="s">
        <v>476</v>
      </c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</row>
    <row r="127" spans="1:34" x14ac:dyDescent="0.25">
      <c r="A127" s="170" t="s">
        <v>477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</row>
    <row r="129" spans="1:34" x14ac:dyDescent="0.25">
      <c r="A129" s="170" t="s">
        <v>478</v>
      </c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/>
      <c r="AH129" s="166"/>
    </row>
    <row r="131" spans="1:34" x14ac:dyDescent="0.25">
      <c r="A131" s="96" t="s">
        <v>356</v>
      </c>
      <c r="B131" s="96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57" t="s">
        <v>479</v>
      </c>
      <c r="B134" s="157"/>
      <c r="C134" s="157"/>
    </row>
    <row r="136" spans="1:34" x14ac:dyDescent="0.25">
      <c r="A136" s="96" t="s">
        <v>356</v>
      </c>
      <c r="B136" s="96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57" t="s">
        <v>480</v>
      </c>
      <c r="B139" s="157"/>
      <c r="C139" s="157"/>
    </row>
    <row r="141" spans="1:34" x14ac:dyDescent="0.25">
      <c r="A141" s="96" t="s">
        <v>356</v>
      </c>
      <c r="B141" s="96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57" t="s">
        <v>481</v>
      </c>
      <c r="B144" s="157"/>
      <c r="C144" s="157"/>
    </row>
    <row r="146" spans="1:34" x14ac:dyDescent="0.25">
      <c r="B146" s="193" t="s">
        <v>482</v>
      </c>
      <c r="C146" s="193"/>
      <c r="D146" s="193" t="s">
        <v>483</v>
      </c>
      <c r="E146" s="193"/>
      <c r="F146" s="193" t="s">
        <v>484</v>
      </c>
      <c r="G146" s="193"/>
    </row>
    <row r="147" spans="1:34" x14ac:dyDescent="0.25">
      <c r="A147" s="96" t="s">
        <v>485</v>
      </c>
      <c r="B147" s="96" t="s">
        <v>486</v>
      </c>
      <c r="C147" s="96" t="s">
        <v>487</v>
      </c>
      <c r="D147" s="96" t="s">
        <v>486</v>
      </c>
      <c r="E147" s="96" t="s">
        <v>487</v>
      </c>
      <c r="F147" s="96" t="s">
        <v>486</v>
      </c>
      <c r="G147" s="96" t="s">
        <v>487</v>
      </c>
    </row>
    <row r="148" spans="1:34" x14ac:dyDescent="0.25">
      <c r="A148" s="100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0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0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0" t="s">
        <v>491</v>
      </c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66"/>
      <c r="AH153" s="166"/>
    </row>
    <row r="155" spans="1:34" x14ac:dyDescent="0.25">
      <c r="B155" s="193" t="s">
        <v>482</v>
      </c>
      <c r="C155" s="193"/>
      <c r="D155" s="193" t="s">
        <v>483</v>
      </c>
      <c r="E155" s="193"/>
      <c r="F155" s="193" t="s">
        <v>484</v>
      </c>
      <c r="G155" s="193"/>
    </row>
    <row r="156" spans="1:34" x14ac:dyDescent="0.25">
      <c r="A156" s="96" t="s">
        <v>485</v>
      </c>
      <c r="B156" s="96" t="s">
        <v>486</v>
      </c>
      <c r="C156" s="96" t="s">
        <v>487</v>
      </c>
      <c r="D156" s="96" t="s">
        <v>486</v>
      </c>
      <c r="E156" s="96" t="s">
        <v>487</v>
      </c>
      <c r="F156" s="96" t="s">
        <v>486</v>
      </c>
      <c r="G156" s="96" t="s">
        <v>487</v>
      </c>
    </row>
    <row r="157" spans="1:34" x14ac:dyDescent="0.25">
      <c r="A157" s="100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0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0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57" t="s">
        <v>492</v>
      </c>
      <c r="B162" s="157"/>
      <c r="C162" s="157"/>
    </row>
    <row r="164" spans="1:34" x14ac:dyDescent="0.25">
      <c r="A164" s="193" t="s">
        <v>493</v>
      </c>
      <c r="B164" s="193"/>
      <c r="C164" s="193" t="s">
        <v>482</v>
      </c>
      <c r="D164" s="193"/>
      <c r="E164" s="193" t="s">
        <v>483</v>
      </c>
      <c r="F164" s="193"/>
      <c r="G164" s="193" t="s">
        <v>484</v>
      </c>
      <c r="H164" s="193"/>
    </row>
    <row r="165" spans="1:34" x14ac:dyDescent="0.25">
      <c r="A165" s="95" t="s">
        <v>55</v>
      </c>
      <c r="B165" s="95" t="s">
        <v>494</v>
      </c>
      <c r="C165" s="95" t="s">
        <v>55</v>
      </c>
      <c r="D165" s="95" t="s">
        <v>494</v>
      </c>
      <c r="E165" s="95" t="s">
        <v>55</v>
      </c>
      <c r="F165" s="95" t="s">
        <v>494</v>
      </c>
      <c r="G165" s="95" t="s">
        <v>55</v>
      </c>
      <c r="H165" s="95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99">
        <v>0</v>
      </c>
      <c r="H166" s="99">
        <v>0</v>
      </c>
    </row>
    <row r="168" spans="1:34" x14ac:dyDescent="0.25">
      <c r="A168" s="171" t="s">
        <v>495</v>
      </c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/>
      <c r="AH168" s="166"/>
    </row>
    <row r="170" spans="1:34" ht="15" customHeight="1" x14ac:dyDescent="0.25">
      <c r="A170" s="157" t="s">
        <v>496</v>
      </c>
      <c r="B170" s="157"/>
      <c r="C170" s="157"/>
    </row>
    <row r="172" spans="1:34" x14ac:dyDescent="0.25">
      <c r="A172" s="193" t="s">
        <v>497</v>
      </c>
      <c r="B172" s="193"/>
      <c r="C172" s="193" t="s">
        <v>498</v>
      </c>
      <c r="D172" s="193"/>
      <c r="E172" s="193" t="s">
        <v>499</v>
      </c>
      <c r="F172" s="193"/>
    </row>
    <row r="173" spans="1:34" x14ac:dyDescent="0.25">
      <c r="A173" s="95" t="s">
        <v>55</v>
      </c>
      <c r="B173" s="95" t="s">
        <v>56</v>
      </c>
      <c r="C173" s="95" t="s">
        <v>55</v>
      </c>
      <c r="D173" s="95" t="s">
        <v>56</v>
      </c>
      <c r="E173" s="95" t="s">
        <v>55</v>
      </c>
      <c r="F173" s="95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196" t="s">
        <v>501</v>
      </c>
      <c r="C178" s="196"/>
      <c r="D178" s="196" t="s">
        <v>502</v>
      </c>
      <c r="E178" s="196"/>
      <c r="F178" s="196" t="s">
        <v>503</v>
      </c>
      <c r="G178" s="196"/>
      <c r="H178" s="196" t="s">
        <v>257</v>
      </c>
      <c r="I178" s="196"/>
      <c r="J178" s="196" t="s">
        <v>504</v>
      </c>
      <c r="K178" s="196"/>
    </row>
    <row r="179" spans="1:14" x14ac:dyDescent="0.25">
      <c r="A179" s="96" t="s">
        <v>423</v>
      </c>
      <c r="B179" s="95" t="s">
        <v>55</v>
      </c>
      <c r="C179" s="95" t="s">
        <v>56</v>
      </c>
      <c r="D179" s="95" t="s">
        <v>55</v>
      </c>
      <c r="E179" s="95" t="s">
        <v>56</v>
      </c>
      <c r="F179" s="95" t="s">
        <v>55</v>
      </c>
      <c r="G179" s="95" t="s">
        <v>56</v>
      </c>
      <c r="H179" s="95" t="s">
        <v>55</v>
      </c>
      <c r="I179" s="95" t="s">
        <v>56</v>
      </c>
      <c r="J179" s="95" t="s">
        <v>55</v>
      </c>
      <c r="K179" s="95" t="s">
        <v>56</v>
      </c>
    </row>
    <row r="180" spans="1:14" x14ac:dyDescent="0.25">
      <c r="A180" s="100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0" t="s">
        <v>507</v>
      </c>
      <c r="B181" s="16">
        <v>0</v>
      </c>
      <c r="C181" s="16">
        <v>0</v>
      </c>
      <c r="D181" s="16">
        <v>0</v>
      </c>
      <c r="E181" s="16">
        <v>0</v>
      </c>
      <c r="F181" s="16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</row>
    <row r="183" spans="1:14" ht="15" customHeight="1" x14ac:dyDescent="0.25">
      <c r="A183" s="157" t="s">
        <v>508</v>
      </c>
      <c r="B183" s="157"/>
      <c r="C183" s="157"/>
    </row>
    <row r="185" spans="1:14" x14ac:dyDescent="0.25">
      <c r="B185" s="95" t="s">
        <v>55</v>
      </c>
      <c r="C185" s="95" t="s">
        <v>56</v>
      </c>
    </row>
    <row r="186" spans="1:14" x14ac:dyDescent="0.25">
      <c r="A186" s="100" t="s">
        <v>140</v>
      </c>
      <c r="B186" s="33">
        <v>0</v>
      </c>
      <c r="C186" s="33">
        <v>0</v>
      </c>
    </row>
    <row r="189" spans="1:14" ht="15" customHeight="1" x14ac:dyDescent="0.25">
      <c r="A189" s="157" t="s">
        <v>509</v>
      </c>
      <c r="B189" s="157"/>
      <c r="C189" s="157"/>
      <c r="D189" s="157"/>
    </row>
    <row r="191" spans="1:14" x14ac:dyDescent="0.25">
      <c r="B191" s="95" t="s">
        <v>55</v>
      </c>
      <c r="C191" s="95" t="s">
        <v>56</v>
      </c>
    </row>
    <row r="192" spans="1:14" x14ac:dyDescent="0.25">
      <c r="A192" s="100" t="s">
        <v>140</v>
      </c>
      <c r="B192" s="33">
        <v>0</v>
      </c>
      <c r="C192" s="33">
        <v>0</v>
      </c>
    </row>
    <row r="195" spans="1:34" x14ac:dyDescent="0.25">
      <c r="A195" s="170" t="s">
        <v>510</v>
      </c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  <c r="AA195" s="166"/>
      <c r="AB195" s="166"/>
      <c r="AC195" s="166"/>
      <c r="AD195" s="166"/>
      <c r="AE195" s="166"/>
      <c r="AF195" s="166"/>
      <c r="AG195" s="166"/>
      <c r="AH195" s="166"/>
    </row>
    <row r="197" spans="1:34" x14ac:dyDescent="0.25">
      <c r="A197" s="170" t="s">
        <v>511</v>
      </c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66"/>
      <c r="AF197" s="166"/>
      <c r="AG197" s="166"/>
      <c r="AH197" s="166"/>
    </row>
    <row r="199" spans="1:34" x14ac:dyDescent="0.25">
      <c r="A199" s="96" t="s">
        <v>391</v>
      </c>
      <c r="B199" s="95" t="s">
        <v>512</v>
      </c>
      <c r="C199" s="6"/>
      <c r="D199" s="6"/>
      <c r="E199" s="6"/>
      <c r="F199" s="9"/>
    </row>
    <row r="200" spans="1:34" ht="27.75" customHeight="1" x14ac:dyDescent="0.25">
      <c r="A200" s="105" t="s">
        <v>513</v>
      </c>
      <c r="B200" s="106">
        <v>0</v>
      </c>
      <c r="C200" s="6"/>
      <c r="D200" s="6"/>
      <c r="E200" s="6"/>
      <c r="F200" s="9"/>
    </row>
    <row r="201" spans="1:34" ht="37.5" customHeight="1" x14ac:dyDescent="0.25">
      <c r="A201" s="105" t="s">
        <v>514</v>
      </c>
      <c r="B201" s="107">
        <v>0</v>
      </c>
      <c r="C201" s="6"/>
      <c r="D201" s="6"/>
      <c r="E201" s="6"/>
      <c r="F201" s="9"/>
    </row>
    <row r="203" spans="1:34" ht="15" customHeight="1" x14ac:dyDescent="0.25">
      <c r="A203" s="157" t="s">
        <v>515</v>
      </c>
      <c r="B203" s="157"/>
      <c r="C203" s="157"/>
    </row>
    <row r="205" spans="1:34" ht="25.5" x14ac:dyDescent="0.25">
      <c r="A205" s="96" t="s">
        <v>159</v>
      </c>
      <c r="B205" s="95" t="s">
        <v>28</v>
      </c>
      <c r="C205" s="95" t="s">
        <v>516</v>
      </c>
      <c r="D205" s="6"/>
      <c r="E205" s="6"/>
      <c r="F205" s="9"/>
    </row>
    <row r="206" spans="1:34" ht="63.75" customHeight="1" x14ac:dyDescent="0.25">
      <c r="A206" s="100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0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0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0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0" t="s">
        <v>521</v>
      </c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66"/>
      <c r="AF211" s="166"/>
      <c r="AG211" s="166"/>
      <c r="AH211" s="166"/>
    </row>
    <row r="214" spans="1:34" x14ac:dyDescent="0.25">
      <c r="A214" s="96" t="s">
        <v>522</v>
      </c>
      <c r="B214" s="95" t="s">
        <v>512</v>
      </c>
      <c r="C214" s="6"/>
      <c r="D214" s="6"/>
      <c r="E214" s="6"/>
      <c r="F214" s="9"/>
    </row>
    <row r="215" spans="1:34" ht="30.75" customHeight="1" x14ac:dyDescent="0.25">
      <c r="A215" s="100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0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0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66"/>
      <c r="AF218" s="166"/>
      <c r="AG218" s="166"/>
      <c r="AH218" s="166"/>
    </row>
    <row r="220" spans="1:34" x14ac:dyDescent="0.25">
      <c r="A220" s="96"/>
      <c r="B220" s="95"/>
      <c r="C220" s="95"/>
      <c r="D220" s="6"/>
      <c r="E220" s="6"/>
      <c r="F220" s="9"/>
    </row>
    <row r="221" spans="1:34" ht="42.75" customHeight="1" x14ac:dyDescent="0.25">
      <c r="A221" s="100"/>
      <c r="B221" s="16"/>
      <c r="C221" s="16"/>
      <c r="D221" s="6"/>
      <c r="E221" s="6"/>
      <c r="F221" s="9"/>
    </row>
    <row r="224" spans="1:34" x14ac:dyDescent="0.25">
      <c r="A224" s="170" t="s">
        <v>525</v>
      </c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66"/>
      <c r="AF224" s="166"/>
      <c r="AG224" s="166"/>
      <c r="AH224" s="166"/>
    </row>
    <row r="226" spans="1:34" x14ac:dyDescent="0.25">
      <c r="A226" s="108" t="s">
        <v>159</v>
      </c>
      <c r="B226" s="104" t="s">
        <v>512</v>
      </c>
      <c r="C226" s="104" t="s">
        <v>526</v>
      </c>
      <c r="D226" s="6"/>
      <c r="E226" s="6"/>
      <c r="F226" s="9"/>
    </row>
    <row r="227" spans="1:34" ht="39.75" customHeight="1" x14ac:dyDescent="0.25">
      <c r="A227" s="100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0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0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0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0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0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1" t="s">
        <v>532</v>
      </c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6"/>
      <c r="AF235" s="166"/>
      <c r="AG235" s="166"/>
      <c r="AH235" s="166"/>
    </row>
    <row r="237" spans="1:34" x14ac:dyDescent="0.25">
      <c r="A237" s="170" t="s">
        <v>533</v>
      </c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</row>
    <row r="239" spans="1:34" x14ac:dyDescent="0.25">
      <c r="A239" s="195" t="s">
        <v>534</v>
      </c>
      <c r="B239" s="195"/>
      <c r="C239" s="96" t="s">
        <v>535</v>
      </c>
      <c r="D239" s="6"/>
      <c r="E239" s="6"/>
      <c r="F239" s="9"/>
    </row>
    <row r="240" spans="1:34" ht="30" customHeight="1" x14ac:dyDescent="0.25">
      <c r="A240" s="192" t="s">
        <v>536</v>
      </c>
      <c r="B240" s="192"/>
      <c r="C240" s="16">
        <v>0</v>
      </c>
      <c r="D240" s="6"/>
      <c r="E240" s="6"/>
      <c r="F240" s="9"/>
    </row>
    <row r="241" spans="1:34" ht="30" customHeight="1" x14ac:dyDescent="0.25">
      <c r="A241" s="192" t="s">
        <v>537</v>
      </c>
      <c r="B241" s="192"/>
      <c r="C241" s="16">
        <v>0</v>
      </c>
      <c r="D241" s="6"/>
      <c r="E241" s="6"/>
      <c r="F241" s="9"/>
    </row>
    <row r="242" spans="1:34" ht="30" customHeight="1" x14ac:dyDescent="0.25">
      <c r="A242" s="192" t="s">
        <v>538</v>
      </c>
      <c r="B242" s="192"/>
      <c r="C242" s="16">
        <v>0</v>
      </c>
      <c r="D242" s="6"/>
      <c r="E242" s="6"/>
      <c r="F242" s="9"/>
    </row>
    <row r="243" spans="1:34" ht="30" customHeight="1" x14ac:dyDescent="0.25">
      <c r="A243" s="192" t="s">
        <v>539</v>
      </c>
      <c r="B243" s="192"/>
      <c r="C243" s="16">
        <v>0</v>
      </c>
      <c r="D243" s="6"/>
      <c r="E243" s="6"/>
      <c r="F243" s="9"/>
    </row>
    <row r="246" spans="1:34" x14ac:dyDescent="0.25">
      <c r="A246" s="170" t="s">
        <v>540</v>
      </c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66"/>
      <c r="AH246" s="166"/>
    </row>
    <row r="248" spans="1:34" x14ac:dyDescent="0.25">
      <c r="A248" s="195" t="s">
        <v>534</v>
      </c>
      <c r="B248" s="195"/>
      <c r="C248" s="96" t="s">
        <v>535</v>
      </c>
    </row>
    <row r="249" spans="1:34" ht="32.25" customHeight="1" x14ac:dyDescent="0.25">
      <c r="A249" s="192" t="s">
        <v>536</v>
      </c>
      <c r="B249" s="192"/>
      <c r="C249" s="16">
        <v>0</v>
      </c>
    </row>
    <row r="250" spans="1:34" ht="32.25" customHeight="1" x14ac:dyDescent="0.25">
      <c r="A250" s="192" t="s">
        <v>537</v>
      </c>
      <c r="B250" s="192"/>
      <c r="C250" s="16">
        <v>0</v>
      </c>
    </row>
    <row r="251" spans="1:34" ht="32.25" customHeight="1" x14ac:dyDescent="0.25">
      <c r="A251" s="192" t="s">
        <v>538</v>
      </c>
      <c r="B251" s="192"/>
      <c r="C251" s="16">
        <v>0</v>
      </c>
    </row>
    <row r="252" spans="1:34" ht="32.25" customHeight="1" x14ac:dyDescent="0.25">
      <c r="A252" s="192" t="s">
        <v>539</v>
      </c>
      <c r="B252" s="192"/>
      <c r="C252" s="16">
        <v>0</v>
      </c>
    </row>
    <row r="254" spans="1:34" x14ac:dyDescent="0.25">
      <c r="A254" s="170" t="s">
        <v>541</v>
      </c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/>
      <c r="AH254" s="166"/>
    </row>
    <row r="256" spans="1:34" x14ac:dyDescent="0.25">
      <c r="A256" s="195" t="s">
        <v>534</v>
      </c>
      <c r="B256" s="195"/>
      <c r="C256" s="96" t="s">
        <v>535</v>
      </c>
    </row>
    <row r="257" spans="1:34" ht="42.75" customHeight="1" x14ac:dyDescent="0.25">
      <c r="A257" s="192" t="s">
        <v>536</v>
      </c>
      <c r="B257" s="192"/>
      <c r="C257" s="16">
        <v>0</v>
      </c>
    </row>
    <row r="258" spans="1:34" ht="42.75" customHeight="1" x14ac:dyDescent="0.25">
      <c r="A258" s="192" t="s">
        <v>537</v>
      </c>
      <c r="B258" s="192"/>
      <c r="C258" s="16">
        <v>0</v>
      </c>
    </row>
    <row r="259" spans="1:34" ht="42.75" customHeight="1" x14ac:dyDescent="0.25">
      <c r="A259" s="192" t="s">
        <v>538</v>
      </c>
      <c r="B259" s="192"/>
      <c r="C259" s="16">
        <v>0</v>
      </c>
    </row>
    <row r="260" spans="1:34" ht="42.75" customHeight="1" x14ac:dyDescent="0.25">
      <c r="A260" s="192" t="s">
        <v>539</v>
      </c>
      <c r="B260" s="192"/>
      <c r="C260" s="16">
        <v>0</v>
      </c>
    </row>
    <row r="263" spans="1:34" x14ac:dyDescent="0.25">
      <c r="A263" s="170" t="s">
        <v>542</v>
      </c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  <c r="X263" s="166"/>
      <c r="Y263" s="166"/>
      <c r="Z263" s="166"/>
      <c r="AA263" s="166"/>
      <c r="AB263" s="166"/>
      <c r="AC263" s="166"/>
      <c r="AD263" s="166"/>
      <c r="AE263" s="166"/>
      <c r="AF263" s="166"/>
      <c r="AG263" s="166"/>
      <c r="AH263" s="166"/>
    </row>
    <row r="265" spans="1:34" x14ac:dyDescent="0.25">
      <c r="A265" s="195" t="s">
        <v>534</v>
      </c>
      <c r="B265" s="195"/>
      <c r="C265" s="96" t="s">
        <v>535</v>
      </c>
    </row>
    <row r="266" spans="1:34" ht="40.5" customHeight="1" x14ac:dyDescent="0.25">
      <c r="A266" s="192" t="s">
        <v>536</v>
      </c>
      <c r="B266" s="192"/>
      <c r="C266" s="16">
        <v>0</v>
      </c>
    </row>
    <row r="267" spans="1:34" ht="40.5" customHeight="1" x14ac:dyDescent="0.25">
      <c r="A267" s="192" t="s">
        <v>537</v>
      </c>
      <c r="B267" s="192"/>
      <c r="C267" s="16">
        <v>0</v>
      </c>
    </row>
    <row r="268" spans="1:34" ht="40.5" customHeight="1" x14ac:dyDescent="0.25">
      <c r="A268" s="192" t="s">
        <v>538</v>
      </c>
      <c r="B268" s="192"/>
      <c r="C268" s="16">
        <v>0</v>
      </c>
    </row>
    <row r="269" spans="1:34" ht="40.5" customHeight="1" x14ac:dyDescent="0.25">
      <c r="A269" s="192" t="s">
        <v>539</v>
      </c>
      <c r="B269" s="192"/>
      <c r="C269" s="16">
        <v>0</v>
      </c>
    </row>
    <row r="272" spans="1:34" x14ac:dyDescent="0.25">
      <c r="A272" s="170" t="s">
        <v>543</v>
      </c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  <c r="X272" s="166"/>
      <c r="Y272" s="166"/>
      <c r="Z272" s="166"/>
      <c r="AA272" s="166"/>
      <c r="AB272" s="166"/>
      <c r="AC272" s="166"/>
      <c r="AD272" s="166"/>
      <c r="AE272" s="166"/>
      <c r="AF272" s="166"/>
      <c r="AG272" s="166"/>
      <c r="AH272" s="166"/>
    </row>
    <row r="274" spans="1:34" x14ac:dyDescent="0.25">
      <c r="A274" s="195" t="s">
        <v>534</v>
      </c>
      <c r="B274" s="195"/>
      <c r="C274" s="96" t="s">
        <v>535</v>
      </c>
    </row>
    <row r="275" spans="1:34" ht="49.5" customHeight="1" x14ac:dyDescent="0.25">
      <c r="A275" s="192" t="s">
        <v>536</v>
      </c>
      <c r="B275" s="192"/>
      <c r="C275" s="33">
        <v>0</v>
      </c>
    </row>
    <row r="276" spans="1:34" ht="49.5" customHeight="1" x14ac:dyDescent="0.25">
      <c r="A276" s="192" t="s">
        <v>537</v>
      </c>
      <c r="B276" s="192"/>
      <c r="C276" s="33">
        <v>0</v>
      </c>
    </row>
    <row r="277" spans="1:34" ht="49.5" customHeight="1" x14ac:dyDescent="0.25">
      <c r="A277" s="192" t="s">
        <v>538</v>
      </c>
      <c r="B277" s="192"/>
      <c r="C277" s="33">
        <v>0</v>
      </c>
    </row>
    <row r="278" spans="1:34" ht="49.5" customHeight="1" x14ac:dyDescent="0.25">
      <c r="A278" s="192" t="s">
        <v>539</v>
      </c>
      <c r="B278" s="192"/>
      <c r="C278" s="33">
        <v>0</v>
      </c>
    </row>
    <row r="281" spans="1:34" x14ac:dyDescent="0.25">
      <c r="A281" s="170" t="s">
        <v>544</v>
      </c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  <c r="X281" s="166"/>
      <c r="Y281" s="166"/>
      <c r="Z281" s="166"/>
      <c r="AA281" s="166"/>
      <c r="AB281" s="166"/>
      <c r="AC281" s="166"/>
      <c r="AD281" s="166"/>
      <c r="AE281" s="166"/>
      <c r="AF281" s="166"/>
      <c r="AG281" s="166"/>
      <c r="AH281" s="166"/>
    </row>
    <row r="283" spans="1:34" x14ac:dyDescent="0.25">
      <c r="A283" s="195" t="s">
        <v>534</v>
      </c>
      <c r="B283" s="195"/>
      <c r="C283" s="96" t="s">
        <v>535</v>
      </c>
    </row>
    <row r="284" spans="1:34" ht="54.75" customHeight="1" x14ac:dyDescent="0.25">
      <c r="A284" s="192" t="s">
        <v>536</v>
      </c>
      <c r="B284" s="192"/>
      <c r="C284" s="33">
        <v>0</v>
      </c>
    </row>
    <row r="285" spans="1:34" ht="54.75" customHeight="1" x14ac:dyDescent="0.25">
      <c r="A285" s="192" t="s">
        <v>537</v>
      </c>
      <c r="B285" s="192"/>
      <c r="C285" s="33">
        <v>0</v>
      </c>
    </row>
    <row r="286" spans="1:34" ht="54.75" customHeight="1" x14ac:dyDescent="0.25">
      <c r="A286" s="192" t="s">
        <v>538</v>
      </c>
      <c r="B286" s="192"/>
      <c r="C286" s="33">
        <v>0</v>
      </c>
    </row>
    <row r="287" spans="1:34" ht="54.75" customHeight="1" x14ac:dyDescent="0.25">
      <c r="A287" s="192" t="s">
        <v>539</v>
      </c>
      <c r="B287" s="192"/>
      <c r="C287" s="33">
        <v>0</v>
      </c>
    </row>
    <row r="290" spans="1:34" x14ac:dyDescent="0.25">
      <c r="A290" s="170" t="s">
        <v>545</v>
      </c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6"/>
      <c r="Y290" s="166"/>
      <c r="Z290" s="166"/>
      <c r="AA290" s="166"/>
      <c r="AB290" s="166"/>
      <c r="AC290" s="166"/>
      <c r="AD290" s="166"/>
      <c r="AE290" s="166"/>
      <c r="AF290" s="166"/>
      <c r="AG290" s="166"/>
      <c r="AH290" s="166"/>
    </row>
    <row r="292" spans="1:34" x14ac:dyDescent="0.25">
      <c r="A292" s="109" t="s">
        <v>27</v>
      </c>
      <c r="B292" s="193" t="s">
        <v>546</v>
      </c>
      <c r="C292" s="193"/>
      <c r="D292" s="193"/>
      <c r="E292" s="193"/>
      <c r="F292" s="193" t="s">
        <v>547</v>
      </c>
      <c r="G292" s="193"/>
      <c r="H292" s="193"/>
      <c r="I292" s="193"/>
      <c r="J292" s="193" t="s">
        <v>548</v>
      </c>
      <c r="K292" s="193"/>
      <c r="L292" s="193"/>
      <c r="M292" s="193"/>
      <c r="P292" s="6"/>
      <c r="Q292" s="6"/>
      <c r="R292" s="6"/>
      <c r="S292" s="6"/>
      <c r="T292" s="6"/>
      <c r="U292" s="9"/>
    </row>
    <row r="293" spans="1:34" x14ac:dyDescent="0.25">
      <c r="A293" s="109" t="s">
        <v>27</v>
      </c>
      <c r="B293" s="193" t="s">
        <v>549</v>
      </c>
      <c r="C293" s="193"/>
      <c r="D293" s="193" t="s">
        <v>550</v>
      </c>
      <c r="E293" s="193"/>
      <c r="F293" s="193" t="s">
        <v>549</v>
      </c>
      <c r="G293" s="193"/>
      <c r="H293" s="193" t="s">
        <v>550</v>
      </c>
      <c r="I293" s="193"/>
      <c r="J293" s="193" t="s">
        <v>549</v>
      </c>
      <c r="K293" s="193"/>
      <c r="L293" s="193" t="s">
        <v>550</v>
      </c>
      <c r="M293" s="193"/>
      <c r="P293" s="6"/>
      <c r="Q293" s="6"/>
      <c r="R293" s="6"/>
      <c r="S293" s="6"/>
      <c r="T293" s="6"/>
      <c r="U293" s="9"/>
    </row>
    <row r="294" spans="1:34" ht="26.25" customHeight="1" x14ac:dyDescent="0.25">
      <c r="A294" s="103" t="s">
        <v>27</v>
      </c>
      <c r="B294" s="110" t="s">
        <v>55</v>
      </c>
      <c r="C294" s="110" t="s">
        <v>551</v>
      </c>
      <c r="D294" s="110" t="s">
        <v>55</v>
      </c>
      <c r="E294" s="110" t="s">
        <v>551</v>
      </c>
      <c r="F294" s="110" t="s">
        <v>55</v>
      </c>
      <c r="G294" s="110" t="s">
        <v>551</v>
      </c>
      <c r="H294" s="110" t="s">
        <v>55</v>
      </c>
      <c r="I294" s="110" t="s">
        <v>551</v>
      </c>
      <c r="J294" s="110" t="s">
        <v>55</v>
      </c>
      <c r="K294" s="110" t="s">
        <v>551</v>
      </c>
      <c r="L294" s="110" t="s">
        <v>55</v>
      </c>
      <c r="M294" s="110" t="s">
        <v>551</v>
      </c>
      <c r="P294" s="6"/>
      <c r="Q294" s="6"/>
      <c r="R294" s="9"/>
      <c r="T294" s="6"/>
      <c r="U294" s="9"/>
    </row>
    <row r="295" spans="1:34" x14ac:dyDescent="0.25">
      <c r="A295" s="100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1">
        <v>0</v>
      </c>
      <c r="H295" s="16">
        <v>0</v>
      </c>
      <c r="I295" s="16">
        <v>0</v>
      </c>
      <c r="J295" s="16"/>
      <c r="K295" s="10"/>
      <c r="L295" s="111"/>
      <c r="M295" s="16"/>
      <c r="N295" s="9"/>
      <c r="O295" s="101"/>
      <c r="P295" s="6"/>
      <c r="Q295" s="6"/>
      <c r="R295" s="9"/>
      <c r="S295" s="101"/>
      <c r="T295" s="6"/>
      <c r="U295" s="9"/>
    </row>
    <row r="296" spans="1:34" x14ac:dyDescent="0.25">
      <c r="A296" s="100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1">
        <v>0</v>
      </c>
      <c r="H296" s="16">
        <v>0</v>
      </c>
      <c r="I296" s="16">
        <v>0</v>
      </c>
      <c r="J296" s="16"/>
      <c r="K296" s="10"/>
      <c r="L296" s="111"/>
      <c r="M296" s="16"/>
      <c r="N296" s="9"/>
      <c r="O296" s="101"/>
      <c r="P296" s="6"/>
      <c r="Q296" s="6"/>
      <c r="R296" s="9"/>
      <c r="S296" s="101"/>
      <c r="T296" s="6"/>
      <c r="U296" s="9"/>
    </row>
    <row r="297" spans="1:34" x14ac:dyDescent="0.25">
      <c r="A297" s="100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1">
        <v>0</v>
      </c>
      <c r="H297" s="16">
        <v>0</v>
      </c>
      <c r="I297" s="16">
        <v>0</v>
      </c>
      <c r="J297" s="16"/>
      <c r="K297" s="10"/>
      <c r="L297" s="111"/>
      <c r="M297" s="16"/>
      <c r="N297" s="9"/>
      <c r="O297" s="101"/>
      <c r="P297" s="6"/>
      <c r="Q297" s="6"/>
      <c r="R297" s="9"/>
      <c r="S297" s="101"/>
      <c r="T297" s="6"/>
      <c r="U297" s="9"/>
    </row>
    <row r="298" spans="1:34" x14ac:dyDescent="0.25">
      <c r="A298" s="100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1">
        <v>0</v>
      </c>
      <c r="H298" s="16">
        <v>0</v>
      </c>
      <c r="I298" s="16">
        <v>0</v>
      </c>
      <c r="J298" s="16"/>
      <c r="K298" s="10"/>
      <c r="L298" s="111"/>
      <c r="M298" s="16"/>
      <c r="N298" s="9"/>
      <c r="O298" s="101"/>
      <c r="P298" s="6"/>
      <c r="Q298" s="6"/>
      <c r="R298" s="9"/>
      <c r="S298" s="101"/>
      <c r="T298" s="6"/>
      <c r="U298" s="9"/>
    </row>
    <row r="301" spans="1:34" x14ac:dyDescent="0.25">
      <c r="A301" s="171" t="s">
        <v>556</v>
      </c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  <c r="AA301" s="166"/>
      <c r="AB301" s="166"/>
      <c r="AC301" s="166"/>
      <c r="AD301" s="166"/>
      <c r="AE301" s="166"/>
      <c r="AF301" s="166"/>
      <c r="AG301" s="166"/>
      <c r="AH301" s="166"/>
    </row>
    <row r="303" spans="1:34" x14ac:dyDescent="0.25">
      <c r="A303" s="170" t="s">
        <v>557</v>
      </c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  <c r="X303" s="166"/>
      <c r="Y303" s="166"/>
      <c r="Z303" s="166"/>
      <c r="AA303" s="166"/>
      <c r="AB303" s="166"/>
      <c r="AC303" s="166"/>
      <c r="AD303" s="166"/>
      <c r="AE303" s="166"/>
      <c r="AF303" s="166"/>
      <c r="AG303" s="166"/>
      <c r="AH303" s="166"/>
    </row>
    <row r="305" spans="1:34" x14ac:dyDescent="0.25">
      <c r="B305" s="193" t="s">
        <v>558</v>
      </c>
      <c r="C305" s="193"/>
      <c r="D305" s="193" t="s">
        <v>559</v>
      </c>
      <c r="E305" s="193"/>
      <c r="F305" s="6"/>
      <c r="G305" s="9"/>
    </row>
    <row r="306" spans="1:34" x14ac:dyDescent="0.25">
      <c r="B306" s="95" t="s">
        <v>55</v>
      </c>
      <c r="C306" s="95" t="s">
        <v>560</v>
      </c>
      <c r="D306" s="95" t="s">
        <v>55</v>
      </c>
      <c r="E306" s="95" t="s">
        <v>560</v>
      </c>
      <c r="F306" s="6"/>
      <c r="G306" s="9"/>
    </row>
    <row r="307" spans="1:34" x14ac:dyDescent="0.25">
      <c r="A307" s="100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0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0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0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0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0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0" t="s">
        <v>567</v>
      </c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  <c r="X315" s="166"/>
      <c r="Y315" s="166"/>
      <c r="Z315" s="166"/>
      <c r="AA315" s="166"/>
      <c r="AB315" s="166"/>
      <c r="AC315" s="166"/>
      <c r="AD315" s="166"/>
      <c r="AE315" s="166"/>
      <c r="AF315" s="166"/>
      <c r="AG315" s="166"/>
      <c r="AH315" s="166"/>
    </row>
    <row r="317" spans="1:34" x14ac:dyDescent="0.25">
      <c r="A317" s="195" t="s">
        <v>184</v>
      </c>
      <c r="B317" s="195"/>
      <c r="C317" s="96" t="s">
        <v>568</v>
      </c>
      <c r="D317" s="6"/>
      <c r="E317" s="6"/>
      <c r="F317" s="9"/>
    </row>
    <row r="318" spans="1:34" ht="35.25" customHeight="1" x14ac:dyDescent="0.25">
      <c r="A318" s="192" t="s">
        <v>569</v>
      </c>
      <c r="B318" s="192"/>
      <c r="C318" s="33">
        <v>0</v>
      </c>
      <c r="D318" s="6"/>
      <c r="E318" s="6"/>
      <c r="F318" s="9"/>
    </row>
    <row r="319" spans="1:34" ht="56.25" customHeight="1" x14ac:dyDescent="0.25">
      <c r="A319" s="192" t="s">
        <v>570</v>
      </c>
      <c r="B319" s="192"/>
      <c r="C319" s="33">
        <v>0</v>
      </c>
      <c r="D319" s="6"/>
      <c r="E319" s="6"/>
      <c r="F319" s="9"/>
    </row>
    <row r="320" spans="1:34" ht="56.25" customHeight="1" x14ac:dyDescent="0.25">
      <c r="A320" s="192" t="s">
        <v>571</v>
      </c>
      <c r="B320" s="192"/>
      <c r="C320" s="33">
        <v>0</v>
      </c>
      <c r="D320" s="6"/>
      <c r="E320" s="6"/>
      <c r="F320" s="9"/>
    </row>
    <row r="321" spans="1:34" ht="56.25" customHeight="1" x14ac:dyDescent="0.25">
      <c r="A321" s="192" t="s">
        <v>572</v>
      </c>
      <c r="B321" s="192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0" t="s">
        <v>573</v>
      </c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  <c r="X323" s="166"/>
      <c r="Y323" s="166"/>
      <c r="Z323" s="166"/>
      <c r="AA323" s="166"/>
      <c r="AB323" s="166"/>
      <c r="AC323" s="166"/>
      <c r="AD323" s="166"/>
      <c r="AE323" s="166"/>
      <c r="AF323" s="166"/>
      <c r="AG323" s="166"/>
      <c r="AH323" s="166"/>
    </row>
    <row r="326" spans="1:34" x14ac:dyDescent="0.25">
      <c r="A326" s="96" t="s">
        <v>574</v>
      </c>
      <c r="B326" s="95" t="s">
        <v>55</v>
      </c>
      <c r="C326" s="95" t="s">
        <v>56</v>
      </c>
      <c r="D326" s="6"/>
      <c r="E326" s="6"/>
      <c r="F326" s="9"/>
    </row>
    <row r="327" spans="1:34" ht="30.75" customHeight="1" x14ac:dyDescent="0.25">
      <c r="A327" s="100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0" t="s">
        <v>576</v>
      </c>
      <c r="B328" s="16">
        <v>0</v>
      </c>
      <c r="C328" s="16">
        <v>0</v>
      </c>
      <c r="D328" s="6"/>
      <c r="E328" s="6"/>
      <c r="F328" s="9"/>
    </row>
    <row r="330" spans="1:34" x14ac:dyDescent="0.25">
      <c r="A330" s="170" t="s">
        <v>577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6"/>
      <c r="AD330" s="166"/>
      <c r="AE330" s="166"/>
      <c r="AF330" s="166"/>
      <c r="AG330" s="166"/>
      <c r="AH330" s="166"/>
    </row>
    <row r="332" spans="1:34" ht="25.5" x14ac:dyDescent="0.25">
      <c r="A332" s="193" t="s">
        <v>574</v>
      </c>
      <c r="B332" s="193"/>
      <c r="C332" s="95" t="s">
        <v>512</v>
      </c>
      <c r="D332" s="95" t="s">
        <v>578</v>
      </c>
    </row>
    <row r="333" spans="1:34" ht="51.75" customHeight="1" x14ac:dyDescent="0.25">
      <c r="A333" s="192" t="s">
        <v>579</v>
      </c>
      <c r="B333" s="192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2" t="s">
        <v>580</v>
      </c>
      <c r="B334" s="192"/>
      <c r="C334" s="16">
        <v>0</v>
      </c>
      <c r="D334" s="16">
        <v>0</v>
      </c>
      <c r="E334" s="6"/>
      <c r="F334" s="9"/>
    </row>
    <row r="337" spans="1:34" x14ac:dyDescent="0.25">
      <c r="A337" s="171" t="s">
        <v>581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6"/>
      <c r="AD337" s="166"/>
      <c r="AE337" s="166"/>
      <c r="AF337" s="166"/>
      <c r="AG337" s="166"/>
      <c r="AH337" s="166"/>
    </row>
    <row r="339" spans="1:34" x14ac:dyDescent="0.25">
      <c r="A339" s="96" t="s">
        <v>582</v>
      </c>
      <c r="B339" s="95" t="s">
        <v>512</v>
      </c>
      <c r="C339" s="112"/>
    </row>
    <row r="340" spans="1:34" x14ac:dyDescent="0.25">
      <c r="A340" s="100" t="s">
        <v>583</v>
      </c>
      <c r="B340" s="33">
        <v>0</v>
      </c>
      <c r="C340" s="36"/>
    </row>
    <row r="341" spans="1:34" x14ac:dyDescent="0.25">
      <c r="A341" s="100" t="s">
        <v>584</v>
      </c>
      <c r="B341" s="113">
        <v>0</v>
      </c>
      <c r="C341" s="19"/>
    </row>
    <row r="345" spans="1:34" ht="15.75" x14ac:dyDescent="0.25">
      <c r="A345" s="171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6"/>
      <c r="AD345" s="166"/>
      <c r="AE345" s="166"/>
      <c r="AF345" s="166"/>
      <c r="AG345" s="166"/>
      <c r="AH345" s="166"/>
    </row>
    <row r="347" spans="1:34" ht="15" customHeight="1" x14ac:dyDescent="0.25">
      <c r="A347" s="157"/>
      <c r="B347" s="157"/>
      <c r="C347" s="157"/>
    </row>
    <row r="349" spans="1:34" x14ac:dyDescent="0.25">
      <c r="A349" s="114"/>
      <c r="B349" s="112"/>
      <c r="C349" s="112"/>
    </row>
    <row r="350" spans="1:34" x14ac:dyDescent="0.25">
      <c r="A350" s="115"/>
      <c r="B350" s="19"/>
      <c r="C350" s="19"/>
      <c r="D350" s="6"/>
      <c r="E350" s="6"/>
      <c r="F350" s="9"/>
    </row>
    <row r="351" spans="1:34" x14ac:dyDescent="0.25">
      <c r="A351" s="115"/>
      <c r="B351" s="19"/>
      <c r="C351" s="19"/>
      <c r="D351" s="6"/>
      <c r="E351" s="6"/>
      <c r="F351" s="9"/>
    </row>
    <row r="352" spans="1:34" ht="26.25" customHeight="1" x14ac:dyDescent="0.25">
      <c r="A352" s="115"/>
      <c r="B352" s="19"/>
      <c r="C352" s="19"/>
      <c r="D352" s="6"/>
      <c r="E352" s="6"/>
      <c r="F352" s="9"/>
    </row>
    <row r="353" spans="1:16" ht="35.25" customHeight="1" x14ac:dyDescent="0.25">
      <c r="A353" s="115"/>
      <c r="B353" s="19"/>
      <c r="C353" s="19"/>
      <c r="D353" s="6"/>
      <c r="E353" s="6"/>
      <c r="F353" s="9"/>
    </row>
    <row r="354" spans="1:16" ht="15.75" customHeight="1" x14ac:dyDescent="0.25">
      <c r="A354" s="115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4"/>
      <c r="B359" s="194"/>
      <c r="C359" s="194"/>
      <c r="D359" s="194"/>
      <c r="E359" s="194"/>
      <c r="F359" s="194"/>
      <c r="G359" s="194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4"/>
      <c r="B360" s="194"/>
      <c r="C360" s="194"/>
      <c r="D360" s="194"/>
      <c r="E360" s="194"/>
      <c r="F360" s="194"/>
      <c r="G360" s="194"/>
      <c r="H360" s="6"/>
      <c r="K360" s="9"/>
      <c r="P360" s="9"/>
    </row>
    <row r="361" spans="1:16" ht="15" customHeight="1" x14ac:dyDescent="0.25">
      <c r="A361" s="194"/>
      <c r="B361" s="112"/>
      <c r="C361" s="112"/>
      <c r="D361" s="112"/>
      <c r="E361" s="112"/>
      <c r="F361" s="112"/>
      <c r="G361" s="112"/>
      <c r="K361" s="9"/>
      <c r="P361" s="9"/>
    </row>
    <row r="362" spans="1:16" x14ac:dyDescent="0.25">
      <c r="A362" s="115"/>
      <c r="B362" s="36"/>
      <c r="C362" s="36"/>
      <c r="D362" s="36"/>
      <c r="E362" s="36"/>
      <c r="F362" s="36"/>
      <c r="G362" s="25"/>
    </row>
    <row r="363" spans="1:16" x14ac:dyDescent="0.25">
      <c r="A363" s="115"/>
      <c r="B363" s="36"/>
      <c r="C363" s="36"/>
      <c r="D363" s="36"/>
      <c r="E363" s="36"/>
      <c r="F363" s="36"/>
      <c r="G363" s="25"/>
    </row>
    <row r="364" spans="1:16" x14ac:dyDescent="0.25">
      <c r="A364" s="115"/>
      <c r="B364" s="36"/>
      <c r="C364" s="36"/>
      <c r="D364" s="36"/>
      <c r="E364" s="36"/>
      <c r="F364" s="36"/>
      <c r="G364" s="25"/>
    </row>
    <row r="365" spans="1:16" x14ac:dyDescent="0.25">
      <c r="A365" s="115"/>
      <c r="B365" s="36"/>
      <c r="C365" s="36"/>
      <c r="D365" s="36"/>
      <c r="E365" s="36"/>
      <c r="F365" s="36"/>
      <c r="G365" s="25"/>
    </row>
    <row r="366" spans="1:16" x14ac:dyDescent="0.25">
      <c r="A366" s="115"/>
      <c r="B366" s="36"/>
      <c r="C366" s="36"/>
      <c r="D366" s="36"/>
      <c r="E366" s="36"/>
      <c r="F366" s="36"/>
      <c r="G366" s="25"/>
    </row>
    <row r="367" spans="1:16" x14ac:dyDescent="0.25">
      <c r="A367" s="115"/>
      <c r="B367" s="36"/>
      <c r="C367" s="36"/>
      <c r="D367" s="36"/>
      <c r="E367" s="36"/>
      <c r="F367" s="36"/>
      <c r="G367" s="25"/>
    </row>
    <row r="368" spans="1:16" x14ac:dyDescent="0.25">
      <c r="A368" s="115"/>
      <c r="B368" s="36"/>
      <c r="C368" s="36"/>
      <c r="D368" s="36"/>
      <c r="E368" s="36"/>
      <c r="F368" s="36"/>
      <c r="G368" s="25"/>
    </row>
    <row r="369" spans="1:7" x14ac:dyDescent="0.25">
      <c r="A369" s="115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2026-03-18T19:38:02Z</dcterms:created>
  <dcterms:modified xsi:type="dcterms:W3CDTF">2026-03-18T19:38:02Z</dcterms:modified>
</cp:coreProperties>
</file>