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000FEDDE-7DB9-4114-9B10-CA62360FCBEC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<sst xmlns="http://schemas.openxmlformats.org/spreadsheetml/2006/main" count="1675" uniqueCount="589">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</sst>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11</v>
      </c>
      <c r="D51" s="16">
        <v>5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11</v>
      </c>
      <c r="D52" s="16">
        <v>5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12</v>
      </c>
      <c r="D63" s="16">
        <v>11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8</v>
      </c>
      <c r="D71" s="16">
        <v>3</v>
      </c>
      <c r="E71" s="16">
        <v>2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3</v>
      </c>
      <c r="D79" s="10">
        <v>2</v>
      </c>
      <c r="E79" s="10">
        <v>2</v>
      </c>
      <c r="F79" s="10">
        <v>25</v>
      </c>
      <c r="G79" s="10">
        <v>25</v>
      </c>
      <c r="H79" s="10">
        <v>25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11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10</v>
      </c>
      <c r="C156" s="10">
        <v>39</v>
      </c>
    </row>
    <row r="157" spans="1:14" ht="60" x14ac:dyDescent="0.25">
      <c r="A157" s="24" t="s">
        <v>105</v>
      </c>
      <c r="B157" s="10">
        <v>3</v>
      </c>
      <c r="C157" s="10">
        <v>15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7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10</v>
      </c>
      <c r="B17" s="10">
        <v>2</v>
      </c>
      <c r="C17" s="10">
        <v>8</v>
      </c>
      <c r="D17" s="10">
        <v>2</v>
      </c>
      <c r="E17" s="10">
        <v>2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348</v>
      </c>
      <c r="B15" s="16">
        <v>204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148</v>
      </c>
      <c r="B21" s="16">
        <v>10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2</v>
      </c>
      <c r="D28" s="33">
        <v>0</v>
      </c>
      <c r="E28" s="33">
        <v>2</v>
      </c>
      <c r="F28" s="33">
        <v>19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1</v>
      </c>
      <c r="F29" s="33">
        <v>15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2</v>
      </c>
      <c r="B38" s="10">
        <v>18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4</v>
      </c>
      <c r="C45" s="33">
        <v>36</v>
      </c>
      <c r="D45" s="33">
        <v>2</v>
      </c>
      <c r="E45" s="10">
        <v>44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233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364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314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667</v>
      </c>
      <c r="D20" s="16">
        <v>0</v>
      </c>
      <c r="E20" s="16">
        <v>0</v>
      </c>
      <c r="F20" s="16">
        <v>0</v>
      </c>
      <c r="G20" s="16">
        <v>1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56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43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20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2</v>
      </c>
      <c r="C71" s="61">
        <v>11</v>
      </c>
      <c r="D71" s="60">
        <v>2</v>
      </c>
      <c r="E71" s="61">
        <v>11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2</v>
      </c>
      <c r="E314" s="16">
        <v>15</v>
      </c>
      <c r="F314" s="16">
        <v>3</v>
      </c>
      <c r="G314" s="16">
        <v>43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2</v>
      </c>
      <c r="D364" s="16">
        <v>2</v>
      </c>
      <c r="E364" s="16">
        <v>9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550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86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161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32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25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29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176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1</v>
      </c>
      <c r="C53" s="16">
        <v>4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60</v>
      </c>
      <c r="C73" s="83"/>
      <c r="D73" s="83">
        <v>107</v>
      </c>
      <c r="E73" s="83"/>
      <c r="F73" s="83">
        <v>115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7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55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3</v>
      </c>
      <c r="C94" s="16">
        <v>32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26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20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21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16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1</v>
      </c>
      <c r="D40" s="16">
        <v>14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1</v>
      </c>
      <c r="F61" s="10">
        <v>10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3</v>
      </c>
      <c r="C50" s="16">
        <v>23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3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11</v>
      </c>
      <c r="B132" s="10">
        <v>90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2</v>
      </c>
      <c r="B142" s="10">
        <v>3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1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11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66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100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7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57</v>
      </c>
      <c r="C340" s="36"/>
    </row>
    <row r="341" spans="1:34" x14ac:dyDescent="0.25">
      <c r="A341" s="101" t="s">
        <v>584</v>
      </c>
      <c r="B341" s="106">
        <v>27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2026-07-15T18:58:30Z</dcterms:created>
  <dcterms:modified xsi:type="dcterms:W3CDTF">2026-07-15T18:58:30Z</dcterms:modified>
</cp:coreProperties>
</file>