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B49B972B-4EBD-4806-85ED-FFE3D360AFE8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<sst xmlns="http://schemas.openxmlformats.org/spreadsheetml/2006/main" count="1675" uniqueCount="589">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</sst>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3</v>
      </c>
      <c r="C15" s="10">
        <v>0</v>
      </c>
      <c r="D15" s="10">
        <v>3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108</v>
      </c>
      <c r="C16" s="10">
        <v>1</v>
      </c>
      <c r="D16" s="10">
        <v>11</v>
      </c>
      <c r="E16" s="10">
        <v>47</v>
      </c>
      <c r="F16" s="10">
        <v>49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16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16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8</v>
      </c>
      <c r="D40" s="10">
        <v>28</v>
      </c>
      <c r="E40" s="10">
        <v>29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7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16</v>
      </c>
      <c r="C156" s="10">
        <v>93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16</v>
      </c>
      <c r="B17" s="10">
        <v>14</v>
      </c>
      <c r="C17" s="10">
        <v>2</v>
      </c>
      <c r="D17" s="10">
        <v>8</v>
      </c>
      <c r="E17" s="10">
        <v>0</v>
      </c>
      <c r="F17" s="10">
        <v>8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80</v>
      </c>
      <c r="B15" s="16">
        <v>90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71</v>
      </c>
      <c r="B21" s="16">
        <v>0</v>
      </c>
      <c r="C21" s="31">
        <v>72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25</v>
      </c>
      <c r="D28" s="33">
        <v>0</v>
      </c>
      <c r="E28" s="33">
        <v>25</v>
      </c>
      <c r="F28" s="33">
        <v>290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234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538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391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427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382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1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9</v>
      </c>
      <c r="D314" s="16">
        <v>2</v>
      </c>
      <c r="E314" s="16">
        <v>16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4</v>
      </c>
      <c r="E364" s="16">
        <v>8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4174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34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112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98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37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14</v>
      </c>
      <c r="C93" s="16">
        <v>153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4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15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22</v>
      </c>
      <c r="B28" s="33">
        <v>245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2</v>
      </c>
      <c r="B27" s="33">
        <v>12</v>
      </c>
      <c r="C27" s="100">
        <v>10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1</v>
      </c>
      <c r="D33" s="100">
        <v>2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1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6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1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2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2</v>
      </c>
      <c r="C227" s="16">
        <v>26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9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2026-07-15T18:46:02Z</dcterms:created>
  <dcterms:modified xsi:type="dcterms:W3CDTF">2026-07-15T18:46:02Z</dcterms:modified>
</cp:coreProperties>
</file>